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376" windowHeight="9576"/>
  </bookViews>
  <sheets>
    <sheet name="Sheet1" sheetId="1" r:id="rId1"/>
  </sheets>
  <calcPr calcId="124519"/>
</workbook>
</file>

<file path=xl/sharedStrings.xml><?xml version="1.0" encoding="utf-8"?>
<sst xmlns="http://schemas.openxmlformats.org/spreadsheetml/2006/main" count="80" uniqueCount="47">
  <si>
    <t>济南市商务局</t>
  </si>
  <si>
    <t xml:space="preserve">                   </t>
  </si>
  <si>
    <t>济南市成品油零售经营企业相关事项公示</t>
    <phoneticPr fontId="5" type="noConversion"/>
  </si>
  <si>
    <t>事后信息</t>
    <phoneticPr fontId="1" type="noConversion"/>
  </si>
  <si>
    <t>企业名称</t>
    <phoneticPr fontId="1" type="noConversion"/>
  </si>
  <si>
    <t>证书号码</t>
    <phoneticPr fontId="1" type="noConversion"/>
  </si>
  <si>
    <t>序号</t>
    <phoneticPr fontId="1" type="noConversion"/>
  </si>
  <si>
    <t>详细地址</t>
    <phoneticPr fontId="1" type="noConversion"/>
  </si>
  <si>
    <t>---</t>
    <phoneticPr fontId="1" type="noConversion"/>
  </si>
  <si>
    <t>通讯地址：山东省济南市历下区龙鼎大道1号   龙奥大厦D区0413室</t>
    <phoneticPr fontId="1" type="noConversion"/>
  </si>
  <si>
    <t>联系电话： 0531-51702013</t>
    <phoneticPr fontId="1" type="noConversion"/>
  </si>
  <si>
    <t>　　依据《山东省成品油零售经营资格管理暂行规定》（鲁商字〔2021〕81号）和相关法律法规，现将各区县（功能区）成品油流通管理部门近期报送的成品油零售经营企业相关事项公示如下：</t>
    <phoneticPr fontId="1" type="noConversion"/>
  </si>
  <si>
    <t>事前信息</t>
    <phoneticPr fontId="1" type="noConversion"/>
  </si>
  <si>
    <t>备 注</t>
    <phoneticPr fontId="1" type="noConversion"/>
  </si>
  <si>
    <t>人 员</t>
    <phoneticPr fontId="1" type="noConversion"/>
  </si>
  <si>
    <t>3701073050</t>
    <phoneticPr fontId="1" type="noConversion"/>
  </si>
  <si>
    <t>济阳县济邹浮桥加油站</t>
    <phoneticPr fontId="1" type="noConversion"/>
  </si>
  <si>
    <t>济南市济阳县仁风镇王圈管区浮桥北头300米</t>
    <phoneticPr fontId="1" type="noConversion"/>
  </si>
  <si>
    <t>姚 勇</t>
    <phoneticPr fontId="1" type="noConversion"/>
  </si>
  <si>
    <t>暂时歇业</t>
    <phoneticPr fontId="1" type="noConversion"/>
  </si>
  <si>
    <t>3701073045</t>
    <phoneticPr fontId="1" type="noConversion"/>
  </si>
  <si>
    <t>济阳县回河长城加油站</t>
    <phoneticPr fontId="1" type="noConversion"/>
  </si>
  <si>
    <t>山东省济南市济阳区回河管区驻地</t>
    <phoneticPr fontId="1" type="noConversion"/>
  </si>
  <si>
    <t>李长城</t>
    <phoneticPr fontId="1" type="noConversion"/>
  </si>
  <si>
    <t>3701073028</t>
    <phoneticPr fontId="1" type="noConversion"/>
  </si>
  <si>
    <t>中国石化销售股份有限公司山东济南济阳第十一加油站</t>
    <phoneticPr fontId="1" type="noConversion"/>
  </si>
  <si>
    <t>山东省济南市济阳区经二路67-8号</t>
    <phoneticPr fontId="1" type="noConversion"/>
  </si>
  <si>
    <t>梁义忠</t>
    <phoneticPr fontId="1" type="noConversion"/>
  </si>
  <si>
    <t>中国石化销售股份有限公司山东济南济阳第二十五加油站</t>
    <phoneticPr fontId="1" type="noConversion"/>
  </si>
  <si>
    <t>山东省济南市济阳区经四路与纬一路交汇处西北角</t>
    <phoneticPr fontId="1" type="noConversion"/>
  </si>
  <si>
    <t>梁义忠</t>
  </si>
  <si>
    <t>3712013002</t>
    <phoneticPr fontId="1" type="noConversion"/>
  </si>
  <si>
    <t>莱芜市钢城区润明石化加油站</t>
    <phoneticPr fontId="1" type="noConversion"/>
  </si>
  <si>
    <t>山东省莱芜市钢城区半壁店村北1组</t>
    <phoneticPr fontId="1" type="noConversion"/>
  </si>
  <si>
    <t>张 彪</t>
    <phoneticPr fontId="1" type="noConversion"/>
  </si>
  <si>
    <t>到期换证</t>
    <phoneticPr fontId="1" type="noConversion"/>
  </si>
  <si>
    <t>3712013017</t>
    <phoneticPr fontId="1" type="noConversion"/>
  </si>
  <si>
    <t>莱芜鑫泉加油站</t>
    <phoneticPr fontId="1" type="noConversion"/>
  </si>
  <si>
    <t>山东省莱芜市钢城区经济开发区高家庄村二组</t>
    <phoneticPr fontId="1" type="noConversion"/>
  </si>
  <si>
    <t>许传英</t>
    <phoneticPr fontId="1" type="noConversion"/>
  </si>
  <si>
    <t>3701033022</t>
    <phoneticPr fontId="1" type="noConversion"/>
  </si>
  <si>
    <t>济南市天桥大桥路加油站</t>
    <phoneticPr fontId="1" type="noConversion"/>
  </si>
  <si>
    <t>山东省济南市天桥区清河北路中段路南</t>
    <phoneticPr fontId="1" type="noConversion"/>
  </si>
  <si>
    <t>张 旭</t>
    <phoneticPr fontId="5" type="noConversion"/>
  </si>
  <si>
    <t>济南津悦加油站有限公司</t>
    <phoneticPr fontId="1" type="noConversion"/>
  </si>
  <si>
    <t>变更企业名称</t>
    <phoneticPr fontId="1" type="noConversion"/>
  </si>
  <si>
    <t>　　公示时间为2023年4月7日至2023年4月13日（五个工作日）。任何有关单位及个人，如对以上情况有异议，均可向我局反映情况，单位反映情况需加盖公章，个人反映情况需签署真实姓名并留下联系电话、地址和邮政编码（信函以邮戳时间为准）。</t>
    <phoneticPr fontId="1" type="noConversion"/>
  </si>
</sst>
</file>

<file path=xl/styles.xml><?xml version="1.0" encoding="utf-8"?>
<styleSheet xmlns="http://schemas.openxmlformats.org/spreadsheetml/2006/main">
  <numFmts count="1">
    <numFmt numFmtId="176" formatCode="[$-F800]dddd\,\ mmmm\ dd\,\ yyyy"/>
  </numFmts>
  <fonts count="20">
    <font>
      <sz val="11"/>
      <color theme="1"/>
      <name val="宋体"/>
      <family val="2"/>
      <charset val="134"/>
      <scheme val="minor"/>
    </font>
    <font>
      <sz val="9"/>
      <name val="宋体"/>
      <family val="2"/>
      <charset val="134"/>
      <scheme val="minor"/>
    </font>
    <font>
      <sz val="12"/>
      <name val="宋体"/>
      <family val="3"/>
      <charset val="134"/>
    </font>
    <font>
      <sz val="11"/>
      <name val="宋体"/>
      <family val="3"/>
      <charset val="134"/>
      <scheme val="major"/>
    </font>
    <font>
      <sz val="18"/>
      <name val="方正小标宋简体"/>
      <family val="4"/>
      <charset val="134"/>
    </font>
    <font>
      <sz val="9"/>
      <name val="宋体"/>
      <family val="3"/>
      <charset val="134"/>
    </font>
    <font>
      <sz val="12"/>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2"/>
      <charset val="134"/>
      <scheme val="minor"/>
    </font>
    <font>
      <sz val="14"/>
      <name val="仿宋_GB2312"/>
      <family val="3"/>
      <charset val="134"/>
    </font>
    <font>
      <sz val="11"/>
      <name val="宋体"/>
      <family val="3"/>
      <charset val="134"/>
      <scheme val="minor"/>
    </font>
    <font>
      <b/>
      <sz val="10"/>
      <name val="宋体"/>
      <family val="3"/>
      <charset val="134"/>
      <scheme val="minor"/>
    </font>
    <font>
      <sz val="10.5"/>
      <color theme="1"/>
      <name val="宋体"/>
      <family val="3"/>
      <charset val="134"/>
      <scheme val="minor"/>
    </font>
    <font>
      <sz val="9.5"/>
      <color theme="1"/>
      <name val="宋体"/>
      <family val="3"/>
      <charset val="134"/>
      <scheme val="minor"/>
    </font>
    <font>
      <sz val="9"/>
      <name val="仿宋_GB2312"/>
      <family val="3"/>
      <charset val="134"/>
    </font>
    <font>
      <sz val="9"/>
      <name val="宋体"/>
      <family val="3"/>
      <charset val="134"/>
      <scheme val="minor"/>
    </font>
    <font>
      <sz val="9"/>
      <color theme="1"/>
      <name val="宋体"/>
      <family val="3"/>
      <charset val="134"/>
      <scheme val="minor"/>
    </font>
    <font>
      <sz val="10"/>
      <name val="Arial"/>
      <family val="2"/>
    </font>
    <font>
      <b/>
      <sz val="9"/>
      <color rgb="FFFF0000"/>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alignment vertical="center"/>
    </xf>
    <xf numFmtId="0" fontId="2" fillId="0" borderId="0">
      <alignment vertical="center"/>
    </xf>
    <xf numFmtId="0" fontId="8" fillId="0" borderId="0">
      <alignment vertical="center"/>
    </xf>
    <xf numFmtId="0" fontId="7" fillId="0" borderId="0">
      <alignment vertical="center"/>
    </xf>
    <xf numFmtId="0" fontId="7" fillId="0" borderId="0">
      <alignment vertical="center"/>
    </xf>
    <xf numFmtId="0" fontId="2" fillId="0" borderId="0"/>
    <xf numFmtId="0" fontId="8" fillId="0" borderId="0">
      <alignment vertical="center"/>
    </xf>
    <xf numFmtId="0" fontId="2" fillId="0" borderId="0"/>
    <xf numFmtId="176" fontId="18" fillId="0" borderId="0"/>
  </cellStyleXfs>
  <cellXfs count="28">
    <xf numFmtId="0" fontId="0" fillId="0" borderId="0" xfId="0">
      <alignment vertical="center"/>
    </xf>
    <xf numFmtId="176" fontId="0" fillId="0" borderId="0" xfId="0" applyNumberFormat="1">
      <alignment vertical="center"/>
    </xf>
    <xf numFmtId="176" fontId="6" fillId="0" borderId="0" xfId="0" applyNumberFormat="1" applyFont="1">
      <alignment vertical="center"/>
    </xf>
    <xf numFmtId="176" fontId="12" fillId="0" borderId="1" xfId="1" applyNumberFormat="1" applyFont="1" applyBorder="1" applyAlignment="1">
      <alignment horizontal="center" vertical="center" wrapText="1"/>
    </xf>
    <xf numFmtId="176" fontId="13" fillId="0" borderId="0" xfId="0" applyNumberFormat="1" applyFont="1">
      <alignment vertical="center"/>
    </xf>
    <xf numFmtId="176" fontId="9" fillId="0" borderId="0" xfId="0" applyNumberFormat="1" applyFont="1">
      <alignment vertical="center"/>
    </xf>
    <xf numFmtId="176" fontId="10" fillId="0" borderId="0" xfId="0" applyNumberFormat="1" applyFont="1" applyAlignment="1">
      <alignment horizontal="justify" vertical="center"/>
    </xf>
    <xf numFmtId="176" fontId="10" fillId="0" borderId="0" xfId="0" applyNumberFormat="1" applyFont="1" applyAlignment="1">
      <alignment horizontal="center" vertical="center"/>
    </xf>
    <xf numFmtId="0" fontId="14" fillId="0" borderId="1" xfId="0" applyNumberFormat="1" applyFont="1" applyBorder="1" applyAlignment="1">
      <alignment horizontal="center" vertical="center" wrapText="1"/>
    </xf>
    <xf numFmtId="31" fontId="11" fillId="0" borderId="0" xfId="0" applyNumberFormat="1" applyFont="1" applyAlignment="1">
      <alignment horizontal="center" vertical="center"/>
    </xf>
    <xf numFmtId="176" fontId="11" fillId="0" borderId="0" xfId="0" applyNumberFormat="1" applyFont="1" applyAlignment="1">
      <alignment horizontal="center" vertical="center"/>
    </xf>
    <xf numFmtId="176" fontId="3" fillId="0" borderId="2" xfId="1" applyNumberFormat="1" applyFont="1" applyBorder="1" applyAlignment="1">
      <alignment horizontal="left" vertical="center" wrapText="1"/>
    </xf>
    <xf numFmtId="176" fontId="4" fillId="0" borderId="0" xfId="0" applyNumberFormat="1" applyFont="1" applyAlignment="1">
      <alignment horizontal="center" vertical="center"/>
    </xf>
    <xf numFmtId="176" fontId="12" fillId="0" borderId="3"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4"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xf numFmtId="176" fontId="3" fillId="0" borderId="0" xfId="1" applyNumberFormat="1" applyFont="1" applyBorder="1" applyAlignment="1">
      <alignment horizontal="left" vertical="center" wrapText="1"/>
    </xf>
    <xf numFmtId="0" fontId="15" fillId="0" borderId="1" xfId="0" applyNumberFormat="1" applyFont="1" applyBorder="1" applyAlignment="1">
      <alignment horizontal="center" vertical="center" wrapText="1"/>
    </xf>
    <xf numFmtId="49" fontId="16"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left" vertical="center" wrapText="1"/>
    </xf>
    <xf numFmtId="49" fontId="17" fillId="2"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left" vertical="center" wrapText="1"/>
    </xf>
    <xf numFmtId="49" fontId="16" fillId="2" borderId="1" xfId="8" applyNumberFormat="1" applyFont="1" applyFill="1" applyBorder="1" applyAlignment="1">
      <alignment horizontal="center" vertical="center" wrapText="1"/>
    </xf>
    <xf numFmtId="49" fontId="16" fillId="2" borderId="1" xfId="8" applyNumberFormat="1" applyFont="1" applyFill="1" applyBorder="1" applyAlignment="1">
      <alignment horizontal="left" vertical="center" wrapText="1"/>
    </xf>
    <xf numFmtId="49" fontId="19" fillId="2" borderId="1" xfId="8" applyNumberFormat="1" applyFont="1" applyFill="1" applyBorder="1" applyAlignment="1">
      <alignment horizontal="left" vertical="center" wrapText="1"/>
    </xf>
  </cellXfs>
  <cellStyles count="9">
    <cellStyle name="常规" xfId="0" builtinId="0"/>
    <cellStyle name="常规 2" xfId="7"/>
    <cellStyle name="常规 2 2" xfId="2"/>
    <cellStyle name="常规 3" xfId="3"/>
    <cellStyle name="常规 3 2" xfId="5"/>
    <cellStyle name="常规 4" xfId="6"/>
    <cellStyle name="常规 5" xfId="1"/>
    <cellStyle name="常规 6" xfId="4"/>
    <cellStyle name="常规_Sheet1" xfId="8"/>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8"/>
  <sheetViews>
    <sheetView tabSelected="1" topLeftCell="A10" workbookViewId="0">
      <selection activeCell="O5" sqref="O5"/>
    </sheetView>
  </sheetViews>
  <sheetFormatPr defaultColWidth="9" defaultRowHeight="14.4"/>
  <cols>
    <col min="1" max="1" width="4.44140625" style="1" customWidth="1"/>
    <col min="2" max="2" width="10.6640625" style="1" customWidth="1"/>
    <col min="3" max="3" width="11.6640625" style="1" customWidth="1"/>
    <col min="4" max="4" width="12.109375" style="1" customWidth="1"/>
    <col min="5" max="5" width="7.21875" style="1" customWidth="1"/>
    <col min="6" max="6" width="10.6640625" style="1" customWidth="1"/>
    <col min="7" max="7" width="11.6640625" style="1" customWidth="1"/>
    <col min="8" max="8" width="12.109375" style="1" customWidth="1"/>
    <col min="9" max="9" width="7.33203125" style="1" customWidth="1"/>
    <col min="10" max="10" width="5.88671875" style="1" customWidth="1"/>
    <col min="11" max="120" width="9" style="1"/>
    <col min="121" max="121" width="5.6640625" style="1" customWidth="1"/>
    <col min="122" max="122" width="10.6640625" style="1" customWidth="1"/>
    <col min="123" max="123" width="15.6640625" style="1" customWidth="1"/>
    <col min="124" max="124" width="16.33203125" style="1" customWidth="1"/>
    <col min="125" max="125" width="7.109375" style="1" customWidth="1"/>
    <col min="126" max="126" width="10.6640625" style="1" customWidth="1"/>
    <col min="127" max="127" width="15.6640625" style="1" customWidth="1"/>
    <col min="128" max="128" width="16.33203125" style="1" customWidth="1"/>
    <col min="129" max="129" width="7.109375" style="1" customWidth="1"/>
    <col min="130" max="138" width="6.109375" style="1" customWidth="1"/>
    <col min="139" max="376" width="9" style="1"/>
    <col min="377" max="377" width="5.6640625" style="1" customWidth="1"/>
    <col min="378" max="378" width="10.6640625" style="1" customWidth="1"/>
    <col min="379" max="379" width="15.6640625" style="1" customWidth="1"/>
    <col min="380" max="380" width="16.33203125" style="1" customWidth="1"/>
    <col min="381" max="381" width="7.109375" style="1" customWidth="1"/>
    <col min="382" max="382" width="10.6640625" style="1" customWidth="1"/>
    <col min="383" max="383" width="15.6640625" style="1" customWidth="1"/>
    <col min="384" max="384" width="16.33203125" style="1" customWidth="1"/>
    <col min="385" max="385" width="7.109375" style="1" customWidth="1"/>
    <col min="386" max="394" width="6.109375" style="1" customWidth="1"/>
    <col min="395" max="632" width="9" style="1"/>
    <col min="633" max="633" width="5.6640625" style="1" customWidth="1"/>
    <col min="634" max="634" width="10.6640625" style="1" customWidth="1"/>
    <col min="635" max="635" width="15.6640625" style="1" customWidth="1"/>
    <col min="636" max="636" width="16.33203125" style="1" customWidth="1"/>
    <col min="637" max="637" width="7.109375" style="1" customWidth="1"/>
    <col min="638" max="638" width="10.6640625" style="1" customWidth="1"/>
    <col min="639" max="639" width="15.6640625" style="1" customWidth="1"/>
    <col min="640" max="640" width="16.33203125" style="1" customWidth="1"/>
    <col min="641" max="641" width="7.109375" style="1" customWidth="1"/>
    <col min="642" max="650" width="6.109375" style="1" customWidth="1"/>
    <col min="651" max="888" width="9" style="1"/>
    <col min="889" max="889" width="5.6640625" style="1" customWidth="1"/>
    <col min="890" max="890" width="10.6640625" style="1" customWidth="1"/>
    <col min="891" max="891" width="15.6640625" style="1" customWidth="1"/>
    <col min="892" max="892" width="16.33203125" style="1" customWidth="1"/>
    <col min="893" max="893" width="7.109375" style="1" customWidth="1"/>
    <col min="894" max="894" width="10.6640625" style="1" customWidth="1"/>
    <col min="895" max="895" width="15.6640625" style="1" customWidth="1"/>
    <col min="896" max="896" width="16.33203125" style="1" customWidth="1"/>
    <col min="897" max="897" width="7.109375" style="1" customWidth="1"/>
    <col min="898" max="906" width="6.109375" style="1" customWidth="1"/>
    <col min="907" max="1144" width="9" style="1"/>
    <col min="1145" max="1145" width="5.6640625" style="1" customWidth="1"/>
    <col min="1146" max="1146" width="10.6640625" style="1" customWidth="1"/>
    <col min="1147" max="1147" width="15.6640625" style="1" customWidth="1"/>
    <col min="1148" max="1148" width="16.33203125" style="1" customWidth="1"/>
    <col min="1149" max="1149" width="7.109375" style="1" customWidth="1"/>
    <col min="1150" max="1150" width="10.6640625" style="1" customWidth="1"/>
    <col min="1151" max="1151" width="15.6640625" style="1" customWidth="1"/>
    <col min="1152" max="1152" width="16.33203125" style="1" customWidth="1"/>
    <col min="1153" max="1153" width="7.109375" style="1" customWidth="1"/>
    <col min="1154" max="1162" width="6.109375" style="1" customWidth="1"/>
    <col min="1163" max="1400" width="9" style="1"/>
    <col min="1401" max="1401" width="5.6640625" style="1" customWidth="1"/>
    <col min="1402" max="1402" width="10.6640625" style="1" customWidth="1"/>
    <col min="1403" max="1403" width="15.6640625" style="1" customWidth="1"/>
    <col min="1404" max="1404" width="16.33203125" style="1" customWidth="1"/>
    <col min="1405" max="1405" width="7.109375" style="1" customWidth="1"/>
    <col min="1406" max="1406" width="10.6640625" style="1" customWidth="1"/>
    <col min="1407" max="1407" width="15.6640625" style="1" customWidth="1"/>
    <col min="1408" max="1408" width="16.33203125" style="1" customWidth="1"/>
    <col min="1409" max="1409" width="7.109375" style="1" customWidth="1"/>
    <col min="1410" max="1418" width="6.109375" style="1" customWidth="1"/>
    <col min="1419" max="1656" width="9" style="1"/>
    <col min="1657" max="1657" width="5.6640625" style="1" customWidth="1"/>
    <col min="1658" max="1658" width="10.6640625" style="1" customWidth="1"/>
    <col min="1659" max="1659" width="15.6640625" style="1" customWidth="1"/>
    <col min="1660" max="1660" width="16.33203125" style="1" customWidth="1"/>
    <col min="1661" max="1661" width="7.109375" style="1" customWidth="1"/>
    <col min="1662" max="1662" width="10.6640625" style="1" customWidth="1"/>
    <col min="1663" max="1663" width="15.6640625" style="1" customWidth="1"/>
    <col min="1664" max="1664" width="16.33203125" style="1" customWidth="1"/>
    <col min="1665" max="1665" width="7.109375" style="1" customWidth="1"/>
    <col min="1666" max="1674" width="6.109375" style="1" customWidth="1"/>
    <col min="1675" max="1912" width="9" style="1"/>
    <col min="1913" max="1913" width="5.6640625" style="1" customWidth="1"/>
    <col min="1914" max="1914" width="10.6640625" style="1" customWidth="1"/>
    <col min="1915" max="1915" width="15.6640625" style="1" customWidth="1"/>
    <col min="1916" max="1916" width="16.33203125" style="1" customWidth="1"/>
    <col min="1917" max="1917" width="7.109375" style="1" customWidth="1"/>
    <col min="1918" max="1918" width="10.6640625" style="1" customWidth="1"/>
    <col min="1919" max="1919" width="15.6640625" style="1" customWidth="1"/>
    <col min="1920" max="1920" width="16.33203125" style="1" customWidth="1"/>
    <col min="1921" max="1921" width="7.109375" style="1" customWidth="1"/>
    <col min="1922" max="1930" width="6.109375" style="1" customWidth="1"/>
    <col min="1931" max="2168" width="9" style="1"/>
    <col min="2169" max="2169" width="5.6640625" style="1" customWidth="1"/>
    <col min="2170" max="2170" width="10.6640625" style="1" customWidth="1"/>
    <col min="2171" max="2171" width="15.6640625" style="1" customWidth="1"/>
    <col min="2172" max="2172" width="16.33203125" style="1" customWidth="1"/>
    <col min="2173" max="2173" width="7.109375" style="1" customWidth="1"/>
    <col min="2174" max="2174" width="10.6640625" style="1" customWidth="1"/>
    <col min="2175" max="2175" width="15.6640625" style="1" customWidth="1"/>
    <col min="2176" max="2176" width="16.33203125" style="1" customWidth="1"/>
    <col min="2177" max="2177" width="7.109375" style="1" customWidth="1"/>
    <col min="2178" max="2186" width="6.109375" style="1" customWidth="1"/>
    <col min="2187" max="2424" width="9" style="1"/>
    <col min="2425" max="2425" width="5.6640625" style="1" customWidth="1"/>
    <col min="2426" max="2426" width="10.6640625" style="1" customWidth="1"/>
    <col min="2427" max="2427" width="15.6640625" style="1" customWidth="1"/>
    <col min="2428" max="2428" width="16.33203125" style="1" customWidth="1"/>
    <col min="2429" max="2429" width="7.109375" style="1" customWidth="1"/>
    <col min="2430" max="2430" width="10.6640625" style="1" customWidth="1"/>
    <col min="2431" max="2431" width="15.6640625" style="1" customWidth="1"/>
    <col min="2432" max="2432" width="16.33203125" style="1" customWidth="1"/>
    <col min="2433" max="2433" width="7.109375" style="1" customWidth="1"/>
    <col min="2434" max="2442" width="6.109375" style="1" customWidth="1"/>
    <col min="2443" max="2680" width="9" style="1"/>
    <col min="2681" max="2681" width="5.6640625" style="1" customWidth="1"/>
    <col min="2682" max="2682" width="10.6640625" style="1" customWidth="1"/>
    <col min="2683" max="2683" width="15.6640625" style="1" customWidth="1"/>
    <col min="2684" max="2684" width="16.33203125" style="1" customWidth="1"/>
    <col min="2685" max="2685" width="7.109375" style="1" customWidth="1"/>
    <col min="2686" max="2686" width="10.6640625" style="1" customWidth="1"/>
    <col min="2687" max="2687" width="15.6640625" style="1" customWidth="1"/>
    <col min="2688" max="2688" width="16.33203125" style="1" customWidth="1"/>
    <col min="2689" max="2689" width="7.109375" style="1" customWidth="1"/>
    <col min="2690" max="2698" width="6.109375" style="1" customWidth="1"/>
    <col min="2699" max="2936" width="9" style="1"/>
    <col min="2937" max="2937" width="5.6640625" style="1" customWidth="1"/>
    <col min="2938" max="2938" width="10.6640625" style="1" customWidth="1"/>
    <col min="2939" max="2939" width="15.6640625" style="1" customWidth="1"/>
    <col min="2940" max="2940" width="16.33203125" style="1" customWidth="1"/>
    <col min="2941" max="2941" width="7.109375" style="1" customWidth="1"/>
    <col min="2942" max="2942" width="10.6640625" style="1" customWidth="1"/>
    <col min="2943" max="2943" width="15.6640625" style="1" customWidth="1"/>
    <col min="2944" max="2944" width="16.33203125" style="1" customWidth="1"/>
    <col min="2945" max="2945" width="7.109375" style="1" customWidth="1"/>
    <col min="2946" max="2954" width="6.109375" style="1" customWidth="1"/>
    <col min="2955" max="3192" width="9" style="1"/>
    <col min="3193" max="3193" width="5.6640625" style="1" customWidth="1"/>
    <col min="3194" max="3194" width="10.6640625" style="1" customWidth="1"/>
    <col min="3195" max="3195" width="15.6640625" style="1" customWidth="1"/>
    <col min="3196" max="3196" width="16.33203125" style="1" customWidth="1"/>
    <col min="3197" max="3197" width="7.109375" style="1" customWidth="1"/>
    <col min="3198" max="3198" width="10.6640625" style="1" customWidth="1"/>
    <col min="3199" max="3199" width="15.6640625" style="1" customWidth="1"/>
    <col min="3200" max="3200" width="16.33203125" style="1" customWidth="1"/>
    <col min="3201" max="3201" width="7.109375" style="1" customWidth="1"/>
    <col min="3202" max="3210" width="6.109375" style="1" customWidth="1"/>
    <col min="3211" max="3448" width="9" style="1"/>
    <col min="3449" max="3449" width="5.6640625" style="1" customWidth="1"/>
    <col min="3450" max="3450" width="10.6640625" style="1" customWidth="1"/>
    <col min="3451" max="3451" width="15.6640625" style="1" customWidth="1"/>
    <col min="3452" max="3452" width="16.33203125" style="1" customWidth="1"/>
    <col min="3453" max="3453" width="7.109375" style="1" customWidth="1"/>
    <col min="3454" max="3454" width="10.6640625" style="1" customWidth="1"/>
    <col min="3455" max="3455" width="15.6640625" style="1" customWidth="1"/>
    <col min="3456" max="3456" width="16.33203125" style="1" customWidth="1"/>
    <col min="3457" max="3457" width="7.109375" style="1" customWidth="1"/>
    <col min="3458" max="3466" width="6.109375" style="1" customWidth="1"/>
    <col min="3467" max="3704" width="9" style="1"/>
    <col min="3705" max="3705" width="5.6640625" style="1" customWidth="1"/>
    <col min="3706" max="3706" width="10.6640625" style="1" customWidth="1"/>
    <col min="3707" max="3707" width="15.6640625" style="1" customWidth="1"/>
    <col min="3708" max="3708" width="16.33203125" style="1" customWidth="1"/>
    <col min="3709" max="3709" width="7.109375" style="1" customWidth="1"/>
    <col min="3710" max="3710" width="10.6640625" style="1" customWidth="1"/>
    <col min="3711" max="3711" width="15.6640625" style="1" customWidth="1"/>
    <col min="3712" max="3712" width="16.33203125" style="1" customWidth="1"/>
    <col min="3713" max="3713" width="7.109375" style="1" customWidth="1"/>
    <col min="3714" max="3722" width="6.109375" style="1" customWidth="1"/>
    <col min="3723" max="3960" width="9" style="1"/>
    <col min="3961" max="3961" width="5.6640625" style="1" customWidth="1"/>
    <col min="3962" max="3962" width="10.6640625" style="1" customWidth="1"/>
    <col min="3963" max="3963" width="15.6640625" style="1" customWidth="1"/>
    <col min="3964" max="3964" width="16.33203125" style="1" customWidth="1"/>
    <col min="3965" max="3965" width="7.109375" style="1" customWidth="1"/>
    <col min="3966" max="3966" width="10.6640625" style="1" customWidth="1"/>
    <col min="3967" max="3967" width="15.6640625" style="1" customWidth="1"/>
    <col min="3968" max="3968" width="16.33203125" style="1" customWidth="1"/>
    <col min="3969" max="3969" width="7.109375" style="1" customWidth="1"/>
    <col min="3970" max="3978" width="6.109375" style="1" customWidth="1"/>
    <col min="3979" max="4216" width="9" style="1"/>
    <col min="4217" max="4217" width="5.6640625" style="1" customWidth="1"/>
    <col min="4218" max="4218" width="10.6640625" style="1" customWidth="1"/>
    <col min="4219" max="4219" width="15.6640625" style="1" customWidth="1"/>
    <col min="4220" max="4220" width="16.33203125" style="1" customWidth="1"/>
    <col min="4221" max="4221" width="7.109375" style="1" customWidth="1"/>
    <col min="4222" max="4222" width="10.6640625" style="1" customWidth="1"/>
    <col min="4223" max="4223" width="15.6640625" style="1" customWidth="1"/>
    <col min="4224" max="4224" width="16.33203125" style="1" customWidth="1"/>
    <col min="4225" max="4225" width="7.109375" style="1" customWidth="1"/>
    <col min="4226" max="4234" width="6.109375" style="1" customWidth="1"/>
    <col min="4235" max="4472" width="9" style="1"/>
    <col min="4473" max="4473" width="5.6640625" style="1" customWidth="1"/>
    <col min="4474" max="4474" width="10.6640625" style="1" customWidth="1"/>
    <col min="4475" max="4475" width="15.6640625" style="1" customWidth="1"/>
    <col min="4476" max="4476" width="16.33203125" style="1" customWidth="1"/>
    <col min="4477" max="4477" width="7.109375" style="1" customWidth="1"/>
    <col min="4478" max="4478" width="10.6640625" style="1" customWidth="1"/>
    <col min="4479" max="4479" width="15.6640625" style="1" customWidth="1"/>
    <col min="4480" max="4480" width="16.33203125" style="1" customWidth="1"/>
    <col min="4481" max="4481" width="7.109375" style="1" customWidth="1"/>
    <col min="4482" max="4490" width="6.109375" style="1" customWidth="1"/>
    <col min="4491" max="4728" width="9" style="1"/>
    <col min="4729" max="4729" width="5.6640625" style="1" customWidth="1"/>
    <col min="4730" max="4730" width="10.6640625" style="1" customWidth="1"/>
    <col min="4731" max="4731" width="15.6640625" style="1" customWidth="1"/>
    <col min="4732" max="4732" width="16.33203125" style="1" customWidth="1"/>
    <col min="4733" max="4733" width="7.109375" style="1" customWidth="1"/>
    <col min="4734" max="4734" width="10.6640625" style="1" customWidth="1"/>
    <col min="4735" max="4735" width="15.6640625" style="1" customWidth="1"/>
    <col min="4736" max="4736" width="16.33203125" style="1" customWidth="1"/>
    <col min="4737" max="4737" width="7.109375" style="1" customWidth="1"/>
    <col min="4738" max="4746" width="6.109375" style="1" customWidth="1"/>
    <col min="4747" max="4984" width="9" style="1"/>
    <col min="4985" max="4985" width="5.6640625" style="1" customWidth="1"/>
    <col min="4986" max="4986" width="10.6640625" style="1" customWidth="1"/>
    <col min="4987" max="4987" width="15.6640625" style="1" customWidth="1"/>
    <col min="4988" max="4988" width="16.33203125" style="1" customWidth="1"/>
    <col min="4989" max="4989" width="7.109375" style="1" customWidth="1"/>
    <col min="4990" max="4990" width="10.6640625" style="1" customWidth="1"/>
    <col min="4991" max="4991" width="15.6640625" style="1" customWidth="1"/>
    <col min="4992" max="4992" width="16.33203125" style="1" customWidth="1"/>
    <col min="4993" max="4993" width="7.109375" style="1" customWidth="1"/>
    <col min="4994" max="5002" width="6.109375" style="1" customWidth="1"/>
    <col min="5003" max="5240" width="9" style="1"/>
    <col min="5241" max="5241" width="5.6640625" style="1" customWidth="1"/>
    <col min="5242" max="5242" width="10.6640625" style="1" customWidth="1"/>
    <col min="5243" max="5243" width="15.6640625" style="1" customWidth="1"/>
    <col min="5244" max="5244" width="16.33203125" style="1" customWidth="1"/>
    <col min="5245" max="5245" width="7.109375" style="1" customWidth="1"/>
    <col min="5246" max="5246" width="10.6640625" style="1" customWidth="1"/>
    <col min="5247" max="5247" width="15.6640625" style="1" customWidth="1"/>
    <col min="5248" max="5248" width="16.33203125" style="1" customWidth="1"/>
    <col min="5249" max="5249" width="7.109375" style="1" customWidth="1"/>
    <col min="5250" max="5258" width="6.109375" style="1" customWidth="1"/>
    <col min="5259" max="5496" width="9" style="1"/>
    <col min="5497" max="5497" width="5.6640625" style="1" customWidth="1"/>
    <col min="5498" max="5498" width="10.6640625" style="1" customWidth="1"/>
    <col min="5499" max="5499" width="15.6640625" style="1" customWidth="1"/>
    <col min="5500" max="5500" width="16.33203125" style="1" customWidth="1"/>
    <col min="5501" max="5501" width="7.109375" style="1" customWidth="1"/>
    <col min="5502" max="5502" width="10.6640625" style="1" customWidth="1"/>
    <col min="5503" max="5503" width="15.6640625" style="1" customWidth="1"/>
    <col min="5504" max="5504" width="16.33203125" style="1" customWidth="1"/>
    <col min="5505" max="5505" width="7.109375" style="1" customWidth="1"/>
    <col min="5506" max="5514" width="6.109375" style="1" customWidth="1"/>
    <col min="5515" max="5752" width="9" style="1"/>
    <col min="5753" max="5753" width="5.6640625" style="1" customWidth="1"/>
    <col min="5754" max="5754" width="10.6640625" style="1" customWidth="1"/>
    <col min="5755" max="5755" width="15.6640625" style="1" customWidth="1"/>
    <col min="5756" max="5756" width="16.33203125" style="1" customWidth="1"/>
    <col min="5757" max="5757" width="7.109375" style="1" customWidth="1"/>
    <col min="5758" max="5758" width="10.6640625" style="1" customWidth="1"/>
    <col min="5759" max="5759" width="15.6640625" style="1" customWidth="1"/>
    <col min="5760" max="5760" width="16.33203125" style="1" customWidth="1"/>
    <col min="5761" max="5761" width="7.109375" style="1" customWidth="1"/>
    <col min="5762" max="5770" width="6.109375" style="1" customWidth="1"/>
    <col min="5771" max="6008" width="9" style="1"/>
    <col min="6009" max="6009" width="5.6640625" style="1" customWidth="1"/>
    <col min="6010" max="6010" width="10.6640625" style="1" customWidth="1"/>
    <col min="6011" max="6011" width="15.6640625" style="1" customWidth="1"/>
    <col min="6012" max="6012" width="16.33203125" style="1" customWidth="1"/>
    <col min="6013" max="6013" width="7.109375" style="1" customWidth="1"/>
    <col min="6014" max="6014" width="10.6640625" style="1" customWidth="1"/>
    <col min="6015" max="6015" width="15.6640625" style="1" customWidth="1"/>
    <col min="6016" max="6016" width="16.33203125" style="1" customWidth="1"/>
    <col min="6017" max="6017" width="7.109375" style="1" customWidth="1"/>
    <col min="6018" max="6026" width="6.109375" style="1" customWidth="1"/>
    <col min="6027" max="6264" width="9" style="1"/>
    <col min="6265" max="6265" width="5.6640625" style="1" customWidth="1"/>
    <col min="6266" max="6266" width="10.6640625" style="1" customWidth="1"/>
    <col min="6267" max="6267" width="15.6640625" style="1" customWidth="1"/>
    <col min="6268" max="6268" width="16.33203125" style="1" customWidth="1"/>
    <col min="6269" max="6269" width="7.109375" style="1" customWidth="1"/>
    <col min="6270" max="6270" width="10.6640625" style="1" customWidth="1"/>
    <col min="6271" max="6271" width="15.6640625" style="1" customWidth="1"/>
    <col min="6272" max="6272" width="16.33203125" style="1" customWidth="1"/>
    <col min="6273" max="6273" width="7.109375" style="1" customWidth="1"/>
    <col min="6274" max="6282" width="6.109375" style="1" customWidth="1"/>
    <col min="6283" max="6520" width="9" style="1"/>
    <col min="6521" max="6521" width="5.6640625" style="1" customWidth="1"/>
    <col min="6522" max="6522" width="10.6640625" style="1" customWidth="1"/>
    <col min="6523" max="6523" width="15.6640625" style="1" customWidth="1"/>
    <col min="6524" max="6524" width="16.33203125" style="1" customWidth="1"/>
    <col min="6525" max="6525" width="7.109375" style="1" customWidth="1"/>
    <col min="6526" max="6526" width="10.6640625" style="1" customWidth="1"/>
    <col min="6527" max="6527" width="15.6640625" style="1" customWidth="1"/>
    <col min="6528" max="6528" width="16.33203125" style="1" customWidth="1"/>
    <col min="6529" max="6529" width="7.109375" style="1" customWidth="1"/>
    <col min="6530" max="6538" width="6.109375" style="1" customWidth="1"/>
    <col min="6539" max="6776" width="9" style="1"/>
    <col min="6777" max="6777" width="5.6640625" style="1" customWidth="1"/>
    <col min="6778" max="6778" width="10.6640625" style="1" customWidth="1"/>
    <col min="6779" max="6779" width="15.6640625" style="1" customWidth="1"/>
    <col min="6780" max="6780" width="16.33203125" style="1" customWidth="1"/>
    <col min="6781" max="6781" width="7.109375" style="1" customWidth="1"/>
    <col min="6782" max="6782" width="10.6640625" style="1" customWidth="1"/>
    <col min="6783" max="6783" width="15.6640625" style="1" customWidth="1"/>
    <col min="6784" max="6784" width="16.33203125" style="1" customWidth="1"/>
    <col min="6785" max="6785" width="7.109375" style="1" customWidth="1"/>
    <col min="6786" max="6794" width="6.109375" style="1" customWidth="1"/>
    <col min="6795" max="7032" width="9" style="1"/>
    <col min="7033" max="7033" width="5.6640625" style="1" customWidth="1"/>
    <col min="7034" max="7034" width="10.6640625" style="1" customWidth="1"/>
    <col min="7035" max="7035" width="15.6640625" style="1" customWidth="1"/>
    <col min="7036" max="7036" width="16.33203125" style="1" customWidth="1"/>
    <col min="7037" max="7037" width="7.109375" style="1" customWidth="1"/>
    <col min="7038" max="7038" width="10.6640625" style="1" customWidth="1"/>
    <col min="7039" max="7039" width="15.6640625" style="1" customWidth="1"/>
    <col min="7040" max="7040" width="16.33203125" style="1" customWidth="1"/>
    <col min="7041" max="7041" width="7.109375" style="1" customWidth="1"/>
    <col min="7042" max="7050" width="6.109375" style="1" customWidth="1"/>
    <col min="7051" max="7288" width="9" style="1"/>
    <col min="7289" max="7289" width="5.6640625" style="1" customWidth="1"/>
    <col min="7290" max="7290" width="10.6640625" style="1" customWidth="1"/>
    <col min="7291" max="7291" width="15.6640625" style="1" customWidth="1"/>
    <col min="7292" max="7292" width="16.33203125" style="1" customWidth="1"/>
    <col min="7293" max="7293" width="7.109375" style="1" customWidth="1"/>
    <col min="7294" max="7294" width="10.6640625" style="1" customWidth="1"/>
    <col min="7295" max="7295" width="15.6640625" style="1" customWidth="1"/>
    <col min="7296" max="7296" width="16.33203125" style="1" customWidth="1"/>
    <col min="7297" max="7297" width="7.109375" style="1" customWidth="1"/>
    <col min="7298" max="7306" width="6.109375" style="1" customWidth="1"/>
    <col min="7307" max="7544" width="9" style="1"/>
    <col min="7545" max="7545" width="5.6640625" style="1" customWidth="1"/>
    <col min="7546" max="7546" width="10.6640625" style="1" customWidth="1"/>
    <col min="7547" max="7547" width="15.6640625" style="1" customWidth="1"/>
    <col min="7548" max="7548" width="16.33203125" style="1" customWidth="1"/>
    <col min="7549" max="7549" width="7.109375" style="1" customWidth="1"/>
    <col min="7550" max="7550" width="10.6640625" style="1" customWidth="1"/>
    <col min="7551" max="7551" width="15.6640625" style="1" customWidth="1"/>
    <col min="7552" max="7552" width="16.33203125" style="1" customWidth="1"/>
    <col min="7553" max="7553" width="7.109375" style="1" customWidth="1"/>
    <col min="7554" max="7562" width="6.109375" style="1" customWidth="1"/>
    <col min="7563" max="7800" width="9" style="1"/>
    <col min="7801" max="7801" width="5.6640625" style="1" customWidth="1"/>
    <col min="7802" max="7802" width="10.6640625" style="1" customWidth="1"/>
    <col min="7803" max="7803" width="15.6640625" style="1" customWidth="1"/>
    <col min="7804" max="7804" width="16.33203125" style="1" customWidth="1"/>
    <col min="7805" max="7805" width="7.109375" style="1" customWidth="1"/>
    <col min="7806" max="7806" width="10.6640625" style="1" customWidth="1"/>
    <col min="7807" max="7807" width="15.6640625" style="1" customWidth="1"/>
    <col min="7808" max="7808" width="16.33203125" style="1" customWidth="1"/>
    <col min="7809" max="7809" width="7.109375" style="1" customWidth="1"/>
    <col min="7810" max="7818" width="6.109375" style="1" customWidth="1"/>
    <col min="7819" max="8056" width="9" style="1"/>
    <col min="8057" max="8057" width="5.6640625" style="1" customWidth="1"/>
    <col min="8058" max="8058" width="10.6640625" style="1" customWidth="1"/>
    <col min="8059" max="8059" width="15.6640625" style="1" customWidth="1"/>
    <col min="8060" max="8060" width="16.33203125" style="1" customWidth="1"/>
    <col min="8061" max="8061" width="7.109375" style="1" customWidth="1"/>
    <col min="8062" max="8062" width="10.6640625" style="1" customWidth="1"/>
    <col min="8063" max="8063" width="15.6640625" style="1" customWidth="1"/>
    <col min="8064" max="8064" width="16.33203125" style="1" customWidth="1"/>
    <col min="8065" max="8065" width="7.109375" style="1" customWidth="1"/>
    <col min="8066" max="8074" width="6.109375" style="1" customWidth="1"/>
    <col min="8075" max="8312" width="9" style="1"/>
    <col min="8313" max="8313" width="5.6640625" style="1" customWidth="1"/>
    <col min="8314" max="8314" width="10.6640625" style="1" customWidth="1"/>
    <col min="8315" max="8315" width="15.6640625" style="1" customWidth="1"/>
    <col min="8316" max="8316" width="16.33203125" style="1" customWidth="1"/>
    <col min="8317" max="8317" width="7.109375" style="1" customWidth="1"/>
    <col min="8318" max="8318" width="10.6640625" style="1" customWidth="1"/>
    <col min="8319" max="8319" width="15.6640625" style="1" customWidth="1"/>
    <col min="8320" max="8320" width="16.33203125" style="1" customWidth="1"/>
    <col min="8321" max="8321" width="7.109375" style="1" customWidth="1"/>
    <col min="8322" max="8330" width="6.109375" style="1" customWidth="1"/>
    <col min="8331" max="8568" width="9" style="1"/>
    <col min="8569" max="8569" width="5.6640625" style="1" customWidth="1"/>
    <col min="8570" max="8570" width="10.6640625" style="1" customWidth="1"/>
    <col min="8571" max="8571" width="15.6640625" style="1" customWidth="1"/>
    <col min="8572" max="8572" width="16.33203125" style="1" customWidth="1"/>
    <col min="8573" max="8573" width="7.109375" style="1" customWidth="1"/>
    <col min="8574" max="8574" width="10.6640625" style="1" customWidth="1"/>
    <col min="8575" max="8575" width="15.6640625" style="1" customWidth="1"/>
    <col min="8576" max="8576" width="16.33203125" style="1" customWidth="1"/>
    <col min="8577" max="8577" width="7.109375" style="1" customWidth="1"/>
    <col min="8578" max="8586" width="6.109375" style="1" customWidth="1"/>
    <col min="8587" max="8824" width="9" style="1"/>
    <col min="8825" max="8825" width="5.6640625" style="1" customWidth="1"/>
    <col min="8826" max="8826" width="10.6640625" style="1" customWidth="1"/>
    <col min="8827" max="8827" width="15.6640625" style="1" customWidth="1"/>
    <col min="8828" max="8828" width="16.33203125" style="1" customWidth="1"/>
    <col min="8829" max="8829" width="7.109375" style="1" customWidth="1"/>
    <col min="8830" max="8830" width="10.6640625" style="1" customWidth="1"/>
    <col min="8831" max="8831" width="15.6640625" style="1" customWidth="1"/>
    <col min="8832" max="8832" width="16.33203125" style="1" customWidth="1"/>
    <col min="8833" max="8833" width="7.109375" style="1" customWidth="1"/>
    <col min="8834" max="8842" width="6.109375" style="1" customWidth="1"/>
    <col min="8843" max="9080" width="9" style="1"/>
    <col min="9081" max="9081" width="5.6640625" style="1" customWidth="1"/>
    <col min="9082" max="9082" width="10.6640625" style="1" customWidth="1"/>
    <col min="9083" max="9083" width="15.6640625" style="1" customWidth="1"/>
    <col min="9084" max="9084" width="16.33203125" style="1" customWidth="1"/>
    <col min="9085" max="9085" width="7.109375" style="1" customWidth="1"/>
    <col min="9086" max="9086" width="10.6640625" style="1" customWidth="1"/>
    <col min="9087" max="9087" width="15.6640625" style="1" customWidth="1"/>
    <col min="9088" max="9088" width="16.33203125" style="1" customWidth="1"/>
    <col min="9089" max="9089" width="7.109375" style="1" customWidth="1"/>
    <col min="9090" max="9098" width="6.109375" style="1" customWidth="1"/>
    <col min="9099" max="9336" width="9" style="1"/>
    <col min="9337" max="9337" width="5.6640625" style="1" customWidth="1"/>
    <col min="9338" max="9338" width="10.6640625" style="1" customWidth="1"/>
    <col min="9339" max="9339" width="15.6640625" style="1" customWidth="1"/>
    <col min="9340" max="9340" width="16.33203125" style="1" customWidth="1"/>
    <col min="9341" max="9341" width="7.109375" style="1" customWidth="1"/>
    <col min="9342" max="9342" width="10.6640625" style="1" customWidth="1"/>
    <col min="9343" max="9343" width="15.6640625" style="1" customWidth="1"/>
    <col min="9344" max="9344" width="16.33203125" style="1" customWidth="1"/>
    <col min="9345" max="9345" width="7.109375" style="1" customWidth="1"/>
    <col min="9346" max="9354" width="6.109375" style="1" customWidth="1"/>
    <col min="9355" max="9592" width="9" style="1"/>
    <col min="9593" max="9593" width="5.6640625" style="1" customWidth="1"/>
    <col min="9594" max="9594" width="10.6640625" style="1" customWidth="1"/>
    <col min="9595" max="9595" width="15.6640625" style="1" customWidth="1"/>
    <col min="9596" max="9596" width="16.33203125" style="1" customWidth="1"/>
    <col min="9597" max="9597" width="7.109375" style="1" customWidth="1"/>
    <col min="9598" max="9598" width="10.6640625" style="1" customWidth="1"/>
    <col min="9599" max="9599" width="15.6640625" style="1" customWidth="1"/>
    <col min="9600" max="9600" width="16.33203125" style="1" customWidth="1"/>
    <col min="9601" max="9601" width="7.109375" style="1" customWidth="1"/>
    <col min="9602" max="9610" width="6.109375" style="1" customWidth="1"/>
    <col min="9611" max="9848" width="9" style="1"/>
    <col min="9849" max="9849" width="5.6640625" style="1" customWidth="1"/>
    <col min="9850" max="9850" width="10.6640625" style="1" customWidth="1"/>
    <col min="9851" max="9851" width="15.6640625" style="1" customWidth="1"/>
    <col min="9852" max="9852" width="16.33203125" style="1" customWidth="1"/>
    <col min="9853" max="9853" width="7.109375" style="1" customWidth="1"/>
    <col min="9854" max="9854" width="10.6640625" style="1" customWidth="1"/>
    <col min="9855" max="9855" width="15.6640625" style="1" customWidth="1"/>
    <col min="9856" max="9856" width="16.33203125" style="1" customWidth="1"/>
    <col min="9857" max="9857" width="7.109375" style="1" customWidth="1"/>
    <col min="9858" max="9866" width="6.109375" style="1" customWidth="1"/>
    <col min="9867" max="10104" width="9" style="1"/>
    <col min="10105" max="10105" width="5.6640625" style="1" customWidth="1"/>
    <col min="10106" max="10106" width="10.6640625" style="1" customWidth="1"/>
    <col min="10107" max="10107" width="15.6640625" style="1" customWidth="1"/>
    <col min="10108" max="10108" width="16.33203125" style="1" customWidth="1"/>
    <col min="10109" max="10109" width="7.109375" style="1" customWidth="1"/>
    <col min="10110" max="10110" width="10.6640625" style="1" customWidth="1"/>
    <col min="10111" max="10111" width="15.6640625" style="1" customWidth="1"/>
    <col min="10112" max="10112" width="16.33203125" style="1" customWidth="1"/>
    <col min="10113" max="10113" width="7.109375" style="1" customWidth="1"/>
    <col min="10114" max="10122" width="6.109375" style="1" customWidth="1"/>
    <col min="10123" max="10360" width="9" style="1"/>
    <col min="10361" max="10361" width="5.6640625" style="1" customWidth="1"/>
    <col min="10362" max="10362" width="10.6640625" style="1" customWidth="1"/>
    <col min="10363" max="10363" width="15.6640625" style="1" customWidth="1"/>
    <col min="10364" max="10364" width="16.33203125" style="1" customWidth="1"/>
    <col min="10365" max="10365" width="7.109375" style="1" customWidth="1"/>
    <col min="10366" max="10366" width="10.6640625" style="1" customWidth="1"/>
    <col min="10367" max="10367" width="15.6640625" style="1" customWidth="1"/>
    <col min="10368" max="10368" width="16.33203125" style="1" customWidth="1"/>
    <col min="10369" max="10369" width="7.109375" style="1" customWidth="1"/>
    <col min="10370" max="10378" width="6.109375" style="1" customWidth="1"/>
    <col min="10379" max="10616" width="9" style="1"/>
    <col min="10617" max="10617" width="5.6640625" style="1" customWidth="1"/>
    <col min="10618" max="10618" width="10.6640625" style="1" customWidth="1"/>
    <col min="10619" max="10619" width="15.6640625" style="1" customWidth="1"/>
    <col min="10620" max="10620" width="16.33203125" style="1" customWidth="1"/>
    <col min="10621" max="10621" width="7.109375" style="1" customWidth="1"/>
    <col min="10622" max="10622" width="10.6640625" style="1" customWidth="1"/>
    <col min="10623" max="10623" width="15.6640625" style="1" customWidth="1"/>
    <col min="10624" max="10624" width="16.33203125" style="1" customWidth="1"/>
    <col min="10625" max="10625" width="7.109375" style="1" customWidth="1"/>
    <col min="10626" max="10634" width="6.109375" style="1" customWidth="1"/>
    <col min="10635" max="10872" width="9" style="1"/>
    <col min="10873" max="10873" width="5.6640625" style="1" customWidth="1"/>
    <col min="10874" max="10874" width="10.6640625" style="1" customWidth="1"/>
    <col min="10875" max="10875" width="15.6640625" style="1" customWidth="1"/>
    <col min="10876" max="10876" width="16.33203125" style="1" customWidth="1"/>
    <col min="10877" max="10877" width="7.109375" style="1" customWidth="1"/>
    <col min="10878" max="10878" width="10.6640625" style="1" customWidth="1"/>
    <col min="10879" max="10879" width="15.6640625" style="1" customWidth="1"/>
    <col min="10880" max="10880" width="16.33203125" style="1" customWidth="1"/>
    <col min="10881" max="10881" width="7.109375" style="1" customWidth="1"/>
    <col min="10882" max="10890" width="6.109375" style="1" customWidth="1"/>
    <col min="10891" max="11128" width="9" style="1"/>
    <col min="11129" max="11129" width="5.6640625" style="1" customWidth="1"/>
    <col min="11130" max="11130" width="10.6640625" style="1" customWidth="1"/>
    <col min="11131" max="11131" width="15.6640625" style="1" customWidth="1"/>
    <col min="11132" max="11132" width="16.33203125" style="1" customWidth="1"/>
    <col min="11133" max="11133" width="7.109375" style="1" customWidth="1"/>
    <col min="11134" max="11134" width="10.6640625" style="1" customWidth="1"/>
    <col min="11135" max="11135" width="15.6640625" style="1" customWidth="1"/>
    <col min="11136" max="11136" width="16.33203125" style="1" customWidth="1"/>
    <col min="11137" max="11137" width="7.109375" style="1" customWidth="1"/>
    <col min="11138" max="11146" width="6.109375" style="1" customWidth="1"/>
    <col min="11147" max="11384" width="9" style="1"/>
    <col min="11385" max="11385" width="5.6640625" style="1" customWidth="1"/>
    <col min="11386" max="11386" width="10.6640625" style="1" customWidth="1"/>
    <col min="11387" max="11387" width="15.6640625" style="1" customWidth="1"/>
    <col min="11388" max="11388" width="16.33203125" style="1" customWidth="1"/>
    <col min="11389" max="11389" width="7.109375" style="1" customWidth="1"/>
    <col min="11390" max="11390" width="10.6640625" style="1" customWidth="1"/>
    <col min="11391" max="11391" width="15.6640625" style="1" customWidth="1"/>
    <col min="11392" max="11392" width="16.33203125" style="1" customWidth="1"/>
    <col min="11393" max="11393" width="7.109375" style="1" customWidth="1"/>
    <col min="11394" max="11402" width="6.109375" style="1" customWidth="1"/>
    <col min="11403" max="11640" width="9" style="1"/>
    <col min="11641" max="11641" width="5.6640625" style="1" customWidth="1"/>
    <col min="11642" max="11642" width="10.6640625" style="1" customWidth="1"/>
    <col min="11643" max="11643" width="15.6640625" style="1" customWidth="1"/>
    <col min="11644" max="11644" width="16.33203125" style="1" customWidth="1"/>
    <col min="11645" max="11645" width="7.109375" style="1" customWidth="1"/>
    <col min="11646" max="11646" width="10.6640625" style="1" customWidth="1"/>
    <col min="11647" max="11647" width="15.6640625" style="1" customWidth="1"/>
    <col min="11648" max="11648" width="16.33203125" style="1" customWidth="1"/>
    <col min="11649" max="11649" width="7.109375" style="1" customWidth="1"/>
    <col min="11650" max="11658" width="6.109375" style="1" customWidth="1"/>
    <col min="11659" max="11896" width="9" style="1"/>
    <col min="11897" max="11897" width="5.6640625" style="1" customWidth="1"/>
    <col min="11898" max="11898" width="10.6640625" style="1" customWidth="1"/>
    <col min="11899" max="11899" width="15.6640625" style="1" customWidth="1"/>
    <col min="11900" max="11900" width="16.33203125" style="1" customWidth="1"/>
    <col min="11901" max="11901" width="7.109375" style="1" customWidth="1"/>
    <col min="11902" max="11902" width="10.6640625" style="1" customWidth="1"/>
    <col min="11903" max="11903" width="15.6640625" style="1" customWidth="1"/>
    <col min="11904" max="11904" width="16.33203125" style="1" customWidth="1"/>
    <col min="11905" max="11905" width="7.109375" style="1" customWidth="1"/>
    <col min="11906" max="11914" width="6.109375" style="1" customWidth="1"/>
    <col min="11915" max="12152" width="9" style="1"/>
    <col min="12153" max="12153" width="5.6640625" style="1" customWidth="1"/>
    <col min="12154" max="12154" width="10.6640625" style="1" customWidth="1"/>
    <col min="12155" max="12155" width="15.6640625" style="1" customWidth="1"/>
    <col min="12156" max="12156" width="16.33203125" style="1" customWidth="1"/>
    <col min="12157" max="12157" width="7.109375" style="1" customWidth="1"/>
    <col min="12158" max="12158" width="10.6640625" style="1" customWidth="1"/>
    <col min="12159" max="12159" width="15.6640625" style="1" customWidth="1"/>
    <col min="12160" max="12160" width="16.33203125" style="1" customWidth="1"/>
    <col min="12161" max="12161" width="7.109375" style="1" customWidth="1"/>
    <col min="12162" max="12170" width="6.109375" style="1" customWidth="1"/>
    <col min="12171" max="12408" width="9" style="1"/>
    <col min="12409" max="12409" width="5.6640625" style="1" customWidth="1"/>
    <col min="12410" max="12410" width="10.6640625" style="1" customWidth="1"/>
    <col min="12411" max="12411" width="15.6640625" style="1" customWidth="1"/>
    <col min="12412" max="12412" width="16.33203125" style="1" customWidth="1"/>
    <col min="12413" max="12413" width="7.109375" style="1" customWidth="1"/>
    <col min="12414" max="12414" width="10.6640625" style="1" customWidth="1"/>
    <col min="12415" max="12415" width="15.6640625" style="1" customWidth="1"/>
    <col min="12416" max="12416" width="16.33203125" style="1" customWidth="1"/>
    <col min="12417" max="12417" width="7.109375" style="1" customWidth="1"/>
    <col min="12418" max="12426" width="6.109375" style="1" customWidth="1"/>
    <col min="12427" max="12664" width="9" style="1"/>
    <col min="12665" max="12665" width="5.6640625" style="1" customWidth="1"/>
    <col min="12666" max="12666" width="10.6640625" style="1" customWidth="1"/>
    <col min="12667" max="12667" width="15.6640625" style="1" customWidth="1"/>
    <col min="12668" max="12668" width="16.33203125" style="1" customWidth="1"/>
    <col min="12669" max="12669" width="7.109375" style="1" customWidth="1"/>
    <col min="12670" max="12670" width="10.6640625" style="1" customWidth="1"/>
    <col min="12671" max="12671" width="15.6640625" style="1" customWidth="1"/>
    <col min="12672" max="12672" width="16.33203125" style="1" customWidth="1"/>
    <col min="12673" max="12673" width="7.109375" style="1" customWidth="1"/>
    <col min="12674" max="12682" width="6.109375" style="1" customWidth="1"/>
    <col min="12683" max="12920" width="9" style="1"/>
    <col min="12921" max="12921" width="5.6640625" style="1" customWidth="1"/>
    <col min="12922" max="12922" width="10.6640625" style="1" customWidth="1"/>
    <col min="12923" max="12923" width="15.6640625" style="1" customWidth="1"/>
    <col min="12924" max="12924" width="16.33203125" style="1" customWidth="1"/>
    <col min="12925" max="12925" width="7.109375" style="1" customWidth="1"/>
    <col min="12926" max="12926" width="10.6640625" style="1" customWidth="1"/>
    <col min="12927" max="12927" width="15.6640625" style="1" customWidth="1"/>
    <col min="12928" max="12928" width="16.33203125" style="1" customWidth="1"/>
    <col min="12929" max="12929" width="7.109375" style="1" customWidth="1"/>
    <col min="12930" max="12938" width="6.109375" style="1" customWidth="1"/>
    <col min="12939" max="13176" width="9" style="1"/>
    <col min="13177" max="13177" width="5.6640625" style="1" customWidth="1"/>
    <col min="13178" max="13178" width="10.6640625" style="1" customWidth="1"/>
    <col min="13179" max="13179" width="15.6640625" style="1" customWidth="1"/>
    <col min="13180" max="13180" width="16.33203125" style="1" customWidth="1"/>
    <col min="13181" max="13181" width="7.109375" style="1" customWidth="1"/>
    <col min="13182" max="13182" width="10.6640625" style="1" customWidth="1"/>
    <col min="13183" max="13183" width="15.6640625" style="1" customWidth="1"/>
    <col min="13184" max="13184" width="16.33203125" style="1" customWidth="1"/>
    <col min="13185" max="13185" width="7.109375" style="1" customWidth="1"/>
    <col min="13186" max="13194" width="6.109375" style="1" customWidth="1"/>
    <col min="13195" max="13432" width="9" style="1"/>
    <col min="13433" max="13433" width="5.6640625" style="1" customWidth="1"/>
    <col min="13434" max="13434" width="10.6640625" style="1" customWidth="1"/>
    <col min="13435" max="13435" width="15.6640625" style="1" customWidth="1"/>
    <col min="13436" max="13436" width="16.33203125" style="1" customWidth="1"/>
    <col min="13437" max="13437" width="7.109375" style="1" customWidth="1"/>
    <col min="13438" max="13438" width="10.6640625" style="1" customWidth="1"/>
    <col min="13439" max="13439" width="15.6640625" style="1" customWidth="1"/>
    <col min="13440" max="13440" width="16.33203125" style="1" customWidth="1"/>
    <col min="13441" max="13441" width="7.109375" style="1" customWidth="1"/>
    <col min="13442" max="13450" width="6.109375" style="1" customWidth="1"/>
    <col min="13451" max="13688" width="9" style="1"/>
    <col min="13689" max="13689" width="5.6640625" style="1" customWidth="1"/>
    <col min="13690" max="13690" width="10.6640625" style="1" customWidth="1"/>
    <col min="13691" max="13691" width="15.6640625" style="1" customWidth="1"/>
    <col min="13692" max="13692" width="16.33203125" style="1" customWidth="1"/>
    <col min="13693" max="13693" width="7.109375" style="1" customWidth="1"/>
    <col min="13694" max="13694" width="10.6640625" style="1" customWidth="1"/>
    <col min="13695" max="13695" width="15.6640625" style="1" customWidth="1"/>
    <col min="13696" max="13696" width="16.33203125" style="1" customWidth="1"/>
    <col min="13697" max="13697" width="7.109375" style="1" customWidth="1"/>
    <col min="13698" max="13706" width="6.109375" style="1" customWidth="1"/>
    <col min="13707" max="13944" width="9" style="1"/>
    <col min="13945" max="13945" width="5.6640625" style="1" customWidth="1"/>
    <col min="13946" max="13946" width="10.6640625" style="1" customWidth="1"/>
    <col min="13947" max="13947" width="15.6640625" style="1" customWidth="1"/>
    <col min="13948" max="13948" width="16.33203125" style="1" customWidth="1"/>
    <col min="13949" max="13949" width="7.109375" style="1" customWidth="1"/>
    <col min="13950" max="13950" width="10.6640625" style="1" customWidth="1"/>
    <col min="13951" max="13951" width="15.6640625" style="1" customWidth="1"/>
    <col min="13952" max="13952" width="16.33203125" style="1" customWidth="1"/>
    <col min="13953" max="13953" width="7.109375" style="1" customWidth="1"/>
    <col min="13954" max="13962" width="6.109375" style="1" customWidth="1"/>
    <col min="13963" max="14200" width="9" style="1"/>
    <col min="14201" max="14201" width="5.6640625" style="1" customWidth="1"/>
    <col min="14202" max="14202" width="10.6640625" style="1" customWidth="1"/>
    <col min="14203" max="14203" width="15.6640625" style="1" customWidth="1"/>
    <col min="14204" max="14204" width="16.33203125" style="1" customWidth="1"/>
    <col min="14205" max="14205" width="7.109375" style="1" customWidth="1"/>
    <col min="14206" max="14206" width="10.6640625" style="1" customWidth="1"/>
    <col min="14207" max="14207" width="15.6640625" style="1" customWidth="1"/>
    <col min="14208" max="14208" width="16.33203125" style="1" customWidth="1"/>
    <col min="14209" max="14209" width="7.109375" style="1" customWidth="1"/>
    <col min="14210" max="14218" width="6.109375" style="1" customWidth="1"/>
    <col min="14219" max="14456" width="9" style="1"/>
    <col min="14457" max="14457" width="5.6640625" style="1" customWidth="1"/>
    <col min="14458" max="14458" width="10.6640625" style="1" customWidth="1"/>
    <col min="14459" max="14459" width="15.6640625" style="1" customWidth="1"/>
    <col min="14460" max="14460" width="16.33203125" style="1" customWidth="1"/>
    <col min="14461" max="14461" width="7.109375" style="1" customWidth="1"/>
    <col min="14462" max="14462" width="10.6640625" style="1" customWidth="1"/>
    <col min="14463" max="14463" width="15.6640625" style="1" customWidth="1"/>
    <col min="14464" max="14464" width="16.33203125" style="1" customWidth="1"/>
    <col min="14465" max="14465" width="7.109375" style="1" customWidth="1"/>
    <col min="14466" max="14474" width="6.109375" style="1" customWidth="1"/>
    <col min="14475" max="14712" width="9" style="1"/>
    <col min="14713" max="14713" width="5.6640625" style="1" customWidth="1"/>
    <col min="14714" max="14714" width="10.6640625" style="1" customWidth="1"/>
    <col min="14715" max="14715" width="15.6640625" style="1" customWidth="1"/>
    <col min="14716" max="14716" width="16.33203125" style="1" customWidth="1"/>
    <col min="14717" max="14717" width="7.109375" style="1" customWidth="1"/>
    <col min="14718" max="14718" width="10.6640625" style="1" customWidth="1"/>
    <col min="14719" max="14719" width="15.6640625" style="1" customWidth="1"/>
    <col min="14720" max="14720" width="16.33203125" style="1" customWidth="1"/>
    <col min="14721" max="14721" width="7.109375" style="1" customWidth="1"/>
    <col min="14722" max="14730" width="6.109375" style="1" customWidth="1"/>
    <col min="14731" max="14968" width="9" style="1"/>
    <col min="14969" max="14969" width="5.6640625" style="1" customWidth="1"/>
    <col min="14970" max="14970" width="10.6640625" style="1" customWidth="1"/>
    <col min="14971" max="14971" width="15.6640625" style="1" customWidth="1"/>
    <col min="14972" max="14972" width="16.33203125" style="1" customWidth="1"/>
    <col min="14973" max="14973" width="7.109375" style="1" customWidth="1"/>
    <col min="14974" max="14974" width="10.6640625" style="1" customWidth="1"/>
    <col min="14975" max="14975" width="15.6640625" style="1" customWidth="1"/>
    <col min="14976" max="14976" width="16.33203125" style="1" customWidth="1"/>
    <col min="14977" max="14977" width="7.109375" style="1" customWidth="1"/>
    <col min="14978" max="14986" width="6.109375" style="1" customWidth="1"/>
    <col min="14987" max="15224" width="9" style="1"/>
    <col min="15225" max="15225" width="5.6640625" style="1" customWidth="1"/>
    <col min="15226" max="15226" width="10.6640625" style="1" customWidth="1"/>
    <col min="15227" max="15227" width="15.6640625" style="1" customWidth="1"/>
    <col min="15228" max="15228" width="16.33203125" style="1" customWidth="1"/>
    <col min="15229" max="15229" width="7.109375" style="1" customWidth="1"/>
    <col min="15230" max="15230" width="10.6640625" style="1" customWidth="1"/>
    <col min="15231" max="15231" width="15.6640625" style="1" customWidth="1"/>
    <col min="15232" max="15232" width="16.33203125" style="1" customWidth="1"/>
    <col min="15233" max="15233" width="7.109375" style="1" customWidth="1"/>
    <col min="15234" max="15242" width="6.109375" style="1" customWidth="1"/>
    <col min="15243" max="15480" width="9" style="1"/>
    <col min="15481" max="15481" width="5.6640625" style="1" customWidth="1"/>
    <col min="15482" max="15482" width="10.6640625" style="1" customWidth="1"/>
    <col min="15483" max="15483" width="15.6640625" style="1" customWidth="1"/>
    <col min="15484" max="15484" width="16.33203125" style="1" customWidth="1"/>
    <col min="15485" max="15485" width="7.109375" style="1" customWidth="1"/>
    <col min="15486" max="15486" width="10.6640625" style="1" customWidth="1"/>
    <col min="15487" max="15487" width="15.6640625" style="1" customWidth="1"/>
    <col min="15488" max="15488" width="16.33203125" style="1" customWidth="1"/>
    <col min="15489" max="15489" width="7.109375" style="1" customWidth="1"/>
    <col min="15490" max="15498" width="6.109375" style="1" customWidth="1"/>
    <col min="15499" max="15736" width="9" style="1"/>
    <col min="15737" max="15737" width="5.6640625" style="1" customWidth="1"/>
    <col min="15738" max="15738" width="10.6640625" style="1" customWidth="1"/>
    <col min="15739" max="15739" width="15.6640625" style="1" customWidth="1"/>
    <col min="15740" max="15740" width="16.33203125" style="1" customWidth="1"/>
    <col min="15741" max="15741" width="7.109375" style="1" customWidth="1"/>
    <col min="15742" max="15742" width="10.6640625" style="1" customWidth="1"/>
    <col min="15743" max="15743" width="15.6640625" style="1" customWidth="1"/>
    <col min="15744" max="15744" width="16.33203125" style="1" customWidth="1"/>
    <col min="15745" max="15745" width="7.109375" style="1" customWidth="1"/>
    <col min="15746" max="15754" width="6.109375" style="1" customWidth="1"/>
    <col min="15755" max="15992" width="9" style="1"/>
    <col min="15993" max="15993" width="5.6640625" style="1" customWidth="1"/>
    <col min="15994" max="15994" width="10.6640625" style="1" customWidth="1"/>
    <col min="15995" max="15995" width="15.6640625" style="1" customWidth="1"/>
    <col min="15996" max="15996" width="16.33203125" style="1" customWidth="1"/>
    <col min="15997" max="15997" width="7.109375" style="1" customWidth="1"/>
    <col min="15998" max="15998" width="10.6640625" style="1" customWidth="1"/>
    <col min="15999" max="15999" width="15.6640625" style="1" customWidth="1"/>
    <col min="16000" max="16000" width="16.33203125" style="1" customWidth="1"/>
    <col min="16001" max="16001" width="7.109375" style="1" customWidth="1"/>
    <col min="16002" max="16010" width="6.109375" style="1" customWidth="1"/>
    <col min="16011" max="16384" width="9" style="1"/>
  </cols>
  <sheetData>
    <row r="1" spans="1:10" ht="33.75" customHeight="1">
      <c r="A1" s="12" t="s">
        <v>2</v>
      </c>
      <c r="B1" s="12"/>
      <c r="C1" s="12"/>
      <c r="D1" s="12"/>
      <c r="E1" s="12"/>
      <c r="F1" s="12"/>
      <c r="G1" s="12"/>
      <c r="H1" s="12"/>
      <c r="I1" s="12"/>
      <c r="J1" s="12"/>
    </row>
    <row r="2" spans="1:10" ht="48.75" customHeight="1">
      <c r="A2" s="11" t="s">
        <v>11</v>
      </c>
      <c r="B2" s="11"/>
      <c r="C2" s="11"/>
      <c r="D2" s="11"/>
      <c r="E2" s="11"/>
      <c r="F2" s="11"/>
      <c r="G2" s="11"/>
      <c r="H2" s="11"/>
      <c r="I2" s="11"/>
      <c r="J2" s="11"/>
    </row>
    <row r="3" spans="1:10" s="2" customFormat="1" ht="34.5" customHeight="1">
      <c r="A3" s="13" t="s">
        <v>6</v>
      </c>
      <c r="B3" s="15" t="s">
        <v>12</v>
      </c>
      <c r="C3" s="16"/>
      <c r="D3" s="16"/>
      <c r="E3" s="17"/>
      <c r="F3" s="15" t="s">
        <v>3</v>
      </c>
      <c r="G3" s="16"/>
      <c r="H3" s="16"/>
      <c r="I3" s="17"/>
      <c r="J3" s="13" t="s">
        <v>13</v>
      </c>
    </row>
    <row r="4" spans="1:10" s="2" customFormat="1" ht="39.75" customHeight="1">
      <c r="A4" s="14"/>
      <c r="B4" s="3" t="s">
        <v>5</v>
      </c>
      <c r="C4" s="3" t="s">
        <v>4</v>
      </c>
      <c r="D4" s="3" t="s">
        <v>7</v>
      </c>
      <c r="E4" s="3" t="s">
        <v>14</v>
      </c>
      <c r="F4" s="3" t="s">
        <v>5</v>
      </c>
      <c r="G4" s="3" t="s">
        <v>4</v>
      </c>
      <c r="H4" s="3" t="s">
        <v>7</v>
      </c>
      <c r="I4" s="3" t="s">
        <v>14</v>
      </c>
      <c r="J4" s="14"/>
    </row>
    <row r="5" spans="1:10" s="2" customFormat="1" ht="60" customHeight="1">
      <c r="A5" s="19">
        <v>1</v>
      </c>
      <c r="B5" s="20" t="s">
        <v>15</v>
      </c>
      <c r="C5" s="21" t="s">
        <v>16</v>
      </c>
      <c r="D5" s="21" t="s">
        <v>17</v>
      </c>
      <c r="E5" s="22" t="s">
        <v>18</v>
      </c>
      <c r="F5" s="23" t="s">
        <v>8</v>
      </c>
      <c r="G5" s="23" t="s">
        <v>8</v>
      </c>
      <c r="H5" s="23" t="s">
        <v>8</v>
      </c>
      <c r="I5" s="23" t="s">
        <v>8</v>
      </c>
      <c r="J5" s="23" t="s">
        <v>19</v>
      </c>
    </row>
    <row r="6" spans="1:10" s="2" customFormat="1" ht="60" customHeight="1">
      <c r="A6" s="19">
        <v>2</v>
      </c>
      <c r="B6" s="22" t="s">
        <v>20</v>
      </c>
      <c r="C6" s="24" t="s">
        <v>21</v>
      </c>
      <c r="D6" s="24" t="s">
        <v>22</v>
      </c>
      <c r="E6" s="22" t="s">
        <v>23</v>
      </c>
      <c r="F6" s="23" t="s">
        <v>8</v>
      </c>
      <c r="G6" s="23" t="s">
        <v>8</v>
      </c>
      <c r="H6" s="23" t="s">
        <v>8</v>
      </c>
      <c r="I6" s="23" t="s">
        <v>8</v>
      </c>
      <c r="J6" s="23" t="s">
        <v>19</v>
      </c>
    </row>
    <row r="7" spans="1:10" s="2" customFormat="1" ht="60" customHeight="1">
      <c r="A7" s="19">
        <v>3</v>
      </c>
      <c r="B7" s="25" t="s">
        <v>24</v>
      </c>
      <c r="C7" s="26" t="s">
        <v>25</v>
      </c>
      <c r="D7" s="26" t="s">
        <v>26</v>
      </c>
      <c r="E7" s="20" t="s">
        <v>27</v>
      </c>
      <c r="F7" s="23" t="s">
        <v>8</v>
      </c>
      <c r="G7" s="23" t="s">
        <v>8</v>
      </c>
      <c r="H7" s="23" t="s">
        <v>8</v>
      </c>
      <c r="I7" s="23" t="s">
        <v>8</v>
      </c>
      <c r="J7" s="23" t="s">
        <v>19</v>
      </c>
    </row>
    <row r="8" spans="1:10" s="2" customFormat="1" ht="60" customHeight="1">
      <c r="A8" s="19">
        <v>4</v>
      </c>
      <c r="B8" s="25">
        <v>3701071024</v>
      </c>
      <c r="C8" s="26" t="s">
        <v>28</v>
      </c>
      <c r="D8" s="26" t="s">
        <v>29</v>
      </c>
      <c r="E8" s="20" t="s">
        <v>30</v>
      </c>
      <c r="F8" s="23" t="s">
        <v>8</v>
      </c>
      <c r="G8" s="23" t="s">
        <v>8</v>
      </c>
      <c r="H8" s="23" t="s">
        <v>8</v>
      </c>
      <c r="I8" s="23" t="s">
        <v>8</v>
      </c>
      <c r="J8" s="23" t="s">
        <v>19</v>
      </c>
    </row>
    <row r="9" spans="1:10" s="2" customFormat="1" ht="60" customHeight="1">
      <c r="A9" s="19">
        <v>5</v>
      </c>
      <c r="B9" s="25" t="s">
        <v>31</v>
      </c>
      <c r="C9" s="26" t="s">
        <v>32</v>
      </c>
      <c r="D9" s="26" t="s">
        <v>33</v>
      </c>
      <c r="E9" s="20" t="s">
        <v>34</v>
      </c>
      <c r="F9" s="8" t="s">
        <v>8</v>
      </c>
      <c r="G9" s="8" t="s">
        <v>8</v>
      </c>
      <c r="H9" s="8" t="s">
        <v>8</v>
      </c>
      <c r="I9" s="8" t="s">
        <v>8</v>
      </c>
      <c r="J9" s="8" t="s">
        <v>35</v>
      </c>
    </row>
    <row r="10" spans="1:10" s="2" customFormat="1" ht="60" customHeight="1">
      <c r="A10" s="19">
        <v>6</v>
      </c>
      <c r="B10" s="25" t="s">
        <v>36</v>
      </c>
      <c r="C10" s="26" t="s">
        <v>37</v>
      </c>
      <c r="D10" s="26" t="s">
        <v>38</v>
      </c>
      <c r="E10" s="20" t="s">
        <v>39</v>
      </c>
      <c r="F10" s="8" t="s">
        <v>8</v>
      </c>
      <c r="G10" s="8" t="s">
        <v>8</v>
      </c>
      <c r="H10" s="8" t="s">
        <v>8</v>
      </c>
      <c r="I10" s="8" t="s">
        <v>8</v>
      </c>
      <c r="J10" s="8" t="s">
        <v>35</v>
      </c>
    </row>
    <row r="11" spans="1:10" s="2" customFormat="1" ht="60" customHeight="1">
      <c r="A11" s="19">
        <v>7</v>
      </c>
      <c r="B11" s="25" t="s">
        <v>40</v>
      </c>
      <c r="C11" s="27" t="s">
        <v>41</v>
      </c>
      <c r="D11" s="26" t="s">
        <v>42</v>
      </c>
      <c r="E11" s="20" t="s">
        <v>43</v>
      </c>
      <c r="F11" s="25">
        <v>3701033022</v>
      </c>
      <c r="G11" s="27" t="s">
        <v>44</v>
      </c>
      <c r="H11" s="26" t="s">
        <v>42</v>
      </c>
      <c r="I11" s="20" t="s">
        <v>43</v>
      </c>
      <c r="J11" s="23" t="s">
        <v>45</v>
      </c>
    </row>
    <row r="12" spans="1:10" ht="60" customHeight="1">
      <c r="C12" s="4"/>
    </row>
    <row r="13" spans="1:10" ht="51.75" customHeight="1">
      <c r="A13" s="18" t="s">
        <v>46</v>
      </c>
      <c r="B13" s="18"/>
      <c r="C13" s="18"/>
      <c r="D13" s="18"/>
      <c r="E13" s="18"/>
      <c r="F13" s="18"/>
      <c r="G13" s="18"/>
      <c r="H13" s="18"/>
      <c r="I13" s="18"/>
      <c r="J13" s="18"/>
    </row>
    <row r="14" spans="1:10">
      <c r="B14" s="1" t="s">
        <v>9</v>
      </c>
    </row>
    <row r="15" spans="1:10" ht="14.4" customHeight="1">
      <c r="B15" s="1" t="s">
        <v>10</v>
      </c>
    </row>
    <row r="16" spans="1:10" ht="14.4" customHeight="1"/>
    <row r="17" spans="1:10" ht="17.399999999999999">
      <c r="A17" s="5"/>
      <c r="B17" s="6"/>
      <c r="C17" s="5"/>
      <c r="D17" s="5"/>
      <c r="E17" s="5"/>
      <c r="F17" s="5"/>
      <c r="G17" s="5"/>
      <c r="H17" s="10" t="s">
        <v>0</v>
      </c>
      <c r="I17" s="10"/>
      <c r="J17" s="10"/>
    </row>
    <row r="18" spans="1:10" ht="17.399999999999999">
      <c r="A18" s="5"/>
      <c r="B18" s="7" t="s">
        <v>1</v>
      </c>
      <c r="C18" s="5"/>
      <c r="D18" s="5"/>
      <c r="E18" s="5"/>
      <c r="F18" s="5"/>
      <c r="G18" s="5"/>
      <c r="H18" s="9">
        <v>45023</v>
      </c>
      <c r="I18" s="9"/>
      <c r="J18" s="9"/>
    </row>
  </sheetData>
  <protectedRanges>
    <protectedRange sqref="F6" name="区域1_3_1_1"/>
    <protectedRange sqref="B6" name="区域1_3_3_1"/>
    <protectedRange sqref="B10 F10" name="区域1_3_4"/>
  </protectedRanges>
  <mergeCells count="9">
    <mergeCell ref="A2:J2"/>
    <mergeCell ref="A1:J1"/>
    <mergeCell ref="A3:A4"/>
    <mergeCell ref="B3:E3"/>
    <mergeCell ref="F3:I3"/>
    <mergeCell ref="J3:J4"/>
    <mergeCell ref="A13:J13"/>
    <mergeCell ref="H17:J17"/>
    <mergeCell ref="H18:J18"/>
  </mergeCells>
  <phoneticPr fontId="1" type="noConversion"/>
  <conditionalFormatting sqref="C5">
    <cfRule type="duplicateValues" dxfId="4" priority="4"/>
  </conditionalFormatting>
  <conditionalFormatting sqref="C6">
    <cfRule type="duplicateValues" dxfId="3" priority="3"/>
  </conditionalFormatting>
  <conditionalFormatting sqref="C13">
    <cfRule type="duplicateValues" dxfId="2" priority="2"/>
  </conditionalFormatting>
  <conditionalFormatting sqref="C6">
    <cfRule type="duplicateValues" dxfId="1" priority="1"/>
  </conditionalFormatting>
  <dataValidations count="1">
    <dataValidation allowBlank="1" showInputMessage="1" showErrorMessage="1" promptTitle="说明：" prompt="必填，且不可填写“无”！" sqref="C9:D9"/>
  </dataValidations>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2023-03-20T00:23:12Z</cp:lastPrinted>
  <dcterms:created xsi:type="dcterms:W3CDTF">2020-06-29T23:43:53Z</dcterms:created>
  <dcterms:modified xsi:type="dcterms:W3CDTF">2023-04-07T01:43:12Z</dcterms:modified>
</cp:coreProperties>
</file>