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<sst xmlns="http://schemas.openxmlformats.org/spreadsheetml/2006/main" count="1154" uniqueCount="840">
  <si>
    <t>序号</t>
  </si>
  <si>
    <t>云闪付姓名</t>
  </si>
  <si>
    <t>档位</t>
  </si>
  <si>
    <t>公民身份号码</t>
  </si>
  <si>
    <t>机动车号牌号码</t>
  </si>
  <si>
    <t>杨立虎</t>
  </si>
  <si>
    <t>2000元燃油车</t>
  </si>
  <si>
    <t>3701811985****4112</t>
  </si>
  <si>
    <t>鲁S88B**</t>
  </si>
  <si>
    <t>刘雪琪</t>
  </si>
  <si>
    <t>3000元燃油车</t>
  </si>
  <si>
    <t>3715231995****5667</t>
  </si>
  <si>
    <t>鲁A73R**</t>
  </si>
  <si>
    <t>李漫</t>
  </si>
  <si>
    <t>2301261990****0767</t>
  </si>
  <si>
    <t>鲁A1NL**</t>
  </si>
  <si>
    <t>陈丽丽</t>
  </si>
  <si>
    <t>3709211990****246X</t>
  </si>
  <si>
    <t>鲁A57S**</t>
  </si>
  <si>
    <t>李维丽</t>
  </si>
  <si>
    <t>3701241991****0044</t>
  </si>
  <si>
    <t>鲁A1NN**</t>
  </si>
  <si>
    <t>赵雪</t>
  </si>
  <si>
    <t>3000元新能源</t>
  </si>
  <si>
    <t>3714251999****8621</t>
  </si>
  <si>
    <t>鲁ADD66**</t>
  </si>
  <si>
    <t>马飞飞</t>
  </si>
  <si>
    <t>3709111990****172</t>
  </si>
  <si>
    <t>鲁A855**</t>
  </si>
  <si>
    <t>李青峰</t>
  </si>
  <si>
    <t>3705211990****0414</t>
  </si>
  <si>
    <t>鲁A56S**</t>
  </si>
  <si>
    <t>何惠</t>
  </si>
  <si>
    <t>3701241981****7540</t>
  </si>
  <si>
    <t>鲁S77A**</t>
  </si>
  <si>
    <t>张超</t>
  </si>
  <si>
    <t>3712021990****0030</t>
  </si>
  <si>
    <t>鲁A6NN**</t>
  </si>
  <si>
    <t>魏全鑫</t>
  </si>
  <si>
    <t>3715211994****6912</t>
  </si>
  <si>
    <t>鲁A65D**</t>
  </si>
  <si>
    <t>张焕清</t>
  </si>
  <si>
    <t>3709111987****2089</t>
  </si>
  <si>
    <t>鲁A57R**</t>
  </si>
  <si>
    <t>蒲尹杨</t>
  </si>
  <si>
    <t>5108221999****2476</t>
  </si>
  <si>
    <t>鲁S99B**</t>
  </si>
  <si>
    <t>路心怡</t>
  </si>
  <si>
    <t>3701022000****2125</t>
  </si>
  <si>
    <t>鲁A3DA**</t>
  </si>
  <si>
    <t>孙方林</t>
  </si>
  <si>
    <t>3714822001****5413</t>
  </si>
  <si>
    <t>鲁S81C**</t>
  </si>
  <si>
    <t>孙守滨</t>
  </si>
  <si>
    <t>3701261989****0011</t>
  </si>
  <si>
    <t>鲁A4NP**</t>
  </si>
  <si>
    <t>贾亮语</t>
  </si>
  <si>
    <t>3712021997****0318</t>
  </si>
  <si>
    <t>鲁A2NM**</t>
  </si>
  <si>
    <t>仲昭媛</t>
  </si>
  <si>
    <t>2310841986****3222</t>
  </si>
  <si>
    <t>鲁AZ52**</t>
  </si>
  <si>
    <t>于树岳</t>
  </si>
  <si>
    <t>3706871986****0056</t>
  </si>
  <si>
    <t>鲁ADM39**</t>
  </si>
  <si>
    <t>冯长青</t>
  </si>
  <si>
    <t>3701041978****2659</t>
  </si>
  <si>
    <t>鲁A6NG**</t>
  </si>
  <si>
    <t>陈坤</t>
  </si>
  <si>
    <t>3712021999****7112</t>
  </si>
  <si>
    <t>鲁A0E3**</t>
  </si>
  <si>
    <t>刘萌萌</t>
  </si>
  <si>
    <t>3714221987****6714</t>
  </si>
  <si>
    <t>鲁A2A6**</t>
  </si>
  <si>
    <t>杨建超</t>
  </si>
  <si>
    <t>2302231997****2411</t>
  </si>
  <si>
    <t>鲁A37U**</t>
  </si>
  <si>
    <t>张燕</t>
  </si>
  <si>
    <t>3701121989****2024</t>
  </si>
  <si>
    <t>鲁A8NP**</t>
  </si>
  <si>
    <t>杨杰</t>
  </si>
  <si>
    <t>3707821996****7410</t>
  </si>
  <si>
    <t>鲁A9CJ**</t>
  </si>
  <si>
    <t>王杰</t>
  </si>
  <si>
    <t>3701811994****484X</t>
  </si>
  <si>
    <t>鲁AN0Q**</t>
  </si>
  <si>
    <t>张兆学</t>
  </si>
  <si>
    <t>3701231996****1719</t>
  </si>
  <si>
    <t>鲁A0NN**</t>
  </si>
  <si>
    <t>高玉元</t>
  </si>
  <si>
    <t>3709191962****0038</t>
  </si>
  <si>
    <t>鲁S279**</t>
  </si>
  <si>
    <t>宋延霞</t>
  </si>
  <si>
    <t>3712021987****066X</t>
  </si>
  <si>
    <t>鲁S99A**</t>
  </si>
  <si>
    <t>王伟</t>
  </si>
  <si>
    <t>3701121978****2534</t>
  </si>
  <si>
    <t>鲁A7MN**</t>
  </si>
  <si>
    <t>周高礼</t>
  </si>
  <si>
    <t>3701021987****3715</t>
  </si>
  <si>
    <t>鲁A822**</t>
  </si>
  <si>
    <t>潘科宇</t>
  </si>
  <si>
    <t>3203251998****3914</t>
  </si>
  <si>
    <t>鲁AF805**</t>
  </si>
  <si>
    <t>张建国</t>
  </si>
  <si>
    <t>5002341991****243X</t>
  </si>
  <si>
    <t>鲁AFG01**</t>
  </si>
  <si>
    <t>赵旺</t>
  </si>
  <si>
    <t>3701041988****3353</t>
  </si>
  <si>
    <t>鲁AZ1M**</t>
  </si>
  <si>
    <t>王延新</t>
  </si>
  <si>
    <t>3701231993****0015</t>
  </si>
  <si>
    <t>鲁A1LX**</t>
  </si>
  <si>
    <t>戴乐</t>
  </si>
  <si>
    <t>3701051981****5469</t>
  </si>
  <si>
    <t>鲁ADM18**</t>
  </si>
  <si>
    <t>郑明明</t>
  </si>
  <si>
    <t>3708301986****0882</t>
  </si>
  <si>
    <t>鲁AQ88**</t>
  </si>
  <si>
    <t>黄风风</t>
  </si>
  <si>
    <t>3706821992****5924</t>
  </si>
  <si>
    <t>鲁B593**</t>
  </si>
  <si>
    <t>李凤谋</t>
  </si>
  <si>
    <t>3708231979****4013</t>
  </si>
  <si>
    <t>鲁H6EZ**</t>
  </si>
  <si>
    <t>刘文文</t>
  </si>
  <si>
    <t>3709821988****1866</t>
  </si>
  <si>
    <t>鲁J585**</t>
  </si>
  <si>
    <t>李光振</t>
  </si>
  <si>
    <t>3708301972****4750</t>
  </si>
  <si>
    <t>鲁AC10**</t>
  </si>
  <si>
    <t>亓静</t>
  </si>
  <si>
    <t>3712021995****7129</t>
  </si>
  <si>
    <t>鲁S99D**</t>
  </si>
  <si>
    <t>管锡香</t>
  </si>
  <si>
    <t>3728261976****5429</t>
  </si>
  <si>
    <t>鲁A27S**</t>
  </si>
  <si>
    <t>孙磊磊</t>
  </si>
  <si>
    <t>3709831985****4216</t>
  </si>
  <si>
    <t>鲁S00E**</t>
  </si>
  <si>
    <t>杜好燕</t>
  </si>
  <si>
    <t>3701231989****1022</t>
  </si>
  <si>
    <t>鲁A952**</t>
  </si>
  <si>
    <t>赵金花</t>
  </si>
  <si>
    <t>3723302000****7267</t>
  </si>
  <si>
    <t>鲁A0B3**</t>
  </si>
  <si>
    <t>施金呈</t>
  </si>
  <si>
    <t>2109021995****5512</t>
  </si>
  <si>
    <t>鲁S80D**</t>
  </si>
  <si>
    <t>帅小兵</t>
  </si>
  <si>
    <t>4212811985****4932</t>
  </si>
  <si>
    <t>鲁AR99**</t>
  </si>
  <si>
    <t>张华清</t>
  </si>
  <si>
    <t>3712021998****4718</t>
  </si>
  <si>
    <t>鲁S77B**</t>
  </si>
  <si>
    <t>杨炳冉</t>
  </si>
  <si>
    <t>3715021995****4510</t>
  </si>
  <si>
    <t>鲁A2JB**</t>
  </si>
  <si>
    <t>崔雪</t>
  </si>
  <si>
    <t>3701031994****8886</t>
  </si>
  <si>
    <t>鲁A23T**</t>
  </si>
  <si>
    <t>陶旺亮</t>
  </si>
  <si>
    <t>3712031997****3211</t>
  </si>
  <si>
    <t>鲁SEU3**</t>
  </si>
  <si>
    <t>史锐</t>
  </si>
  <si>
    <t>3701021988****4912</t>
  </si>
  <si>
    <t>鲁A1Z5**</t>
  </si>
  <si>
    <t>侯防辉</t>
  </si>
  <si>
    <t>4127021988****3118</t>
  </si>
  <si>
    <t>鲁A70S**</t>
  </si>
  <si>
    <t>王兆旸</t>
  </si>
  <si>
    <t>3701021992****0617</t>
  </si>
  <si>
    <t>鲁A93T**</t>
  </si>
  <si>
    <t>刘跃</t>
  </si>
  <si>
    <t>3703051978****281X</t>
  </si>
  <si>
    <t>鲁A6NP**</t>
  </si>
  <si>
    <t>赵利国</t>
  </si>
  <si>
    <t>3729251983****5119</t>
  </si>
  <si>
    <t>鲁A87S**</t>
  </si>
  <si>
    <t>刘烁</t>
  </si>
  <si>
    <t>3701041989****5222</t>
  </si>
  <si>
    <t>鲁S68D**</t>
  </si>
  <si>
    <t>田向东</t>
  </si>
  <si>
    <t>1405221987****7214</t>
  </si>
  <si>
    <t>鲁A2AA**</t>
  </si>
  <si>
    <t>史鸣飞</t>
  </si>
  <si>
    <t>3701121998****7448</t>
  </si>
  <si>
    <t>鲁A2S2**</t>
  </si>
  <si>
    <t>李慧颖</t>
  </si>
  <si>
    <t>3712031997****3243</t>
  </si>
  <si>
    <t>鲁A2NR**</t>
  </si>
  <si>
    <t>张焱</t>
  </si>
  <si>
    <t>3709021995****212X</t>
  </si>
  <si>
    <t>鲁A3NP**</t>
  </si>
  <si>
    <t>秦华龙</t>
  </si>
  <si>
    <t>3701031989****5538</t>
  </si>
  <si>
    <t>鲁S39D**</t>
  </si>
  <si>
    <t>吴永鹏</t>
  </si>
  <si>
    <t>3709821992****629X</t>
  </si>
  <si>
    <t>鲁A89R**</t>
  </si>
  <si>
    <t>李大昌</t>
  </si>
  <si>
    <t>3701051999****6211</t>
  </si>
  <si>
    <t>鲁A5NN**</t>
  </si>
  <si>
    <t>张岭玉</t>
  </si>
  <si>
    <t>3701251990****5327</t>
  </si>
  <si>
    <t>鲁A50U**</t>
  </si>
  <si>
    <t>吴乃华</t>
  </si>
  <si>
    <t>3709821982****1355</t>
  </si>
  <si>
    <t>鲁A3NN**</t>
  </si>
  <si>
    <t>段林虎</t>
  </si>
  <si>
    <t>3701211972****1515</t>
  </si>
  <si>
    <t>鲁A83S**</t>
  </si>
  <si>
    <t>张亚军</t>
  </si>
  <si>
    <t>3701241991****0022</t>
  </si>
  <si>
    <t>鲁A5NK**</t>
  </si>
  <si>
    <t>杨瑜婷</t>
  </si>
  <si>
    <t>3601232003****222X</t>
  </si>
  <si>
    <t>鲁A09S**</t>
  </si>
  <si>
    <t>周太骑</t>
  </si>
  <si>
    <t>4113221990****5359</t>
  </si>
  <si>
    <t>鲁A07S**</t>
  </si>
  <si>
    <t>王真真</t>
  </si>
  <si>
    <t>3723011988****2426</t>
  </si>
  <si>
    <t>刘文凯</t>
  </si>
  <si>
    <t>3701811991****3891</t>
  </si>
  <si>
    <t>鲁AM6Z**</t>
  </si>
  <si>
    <t>王安云</t>
  </si>
  <si>
    <t>3709821979****3369</t>
  </si>
  <si>
    <t>鲁AV1L**</t>
  </si>
  <si>
    <t>李纯溶</t>
  </si>
  <si>
    <t>3701021995****373X</t>
  </si>
  <si>
    <t>鲁A9K2**</t>
  </si>
  <si>
    <t>孟帅</t>
  </si>
  <si>
    <t>3713261999****7918</t>
  </si>
  <si>
    <t>鲁A90S**</t>
  </si>
  <si>
    <t>刘克慧</t>
  </si>
  <si>
    <t>3701031952****152X</t>
  </si>
  <si>
    <t>鲁A6GD**</t>
  </si>
  <si>
    <t>王斌</t>
  </si>
  <si>
    <t>3701811989****3851</t>
  </si>
  <si>
    <t>鲁A8NQ**</t>
  </si>
  <si>
    <t>许鑫鑫</t>
  </si>
  <si>
    <t>3714241997****421X</t>
  </si>
  <si>
    <t>鲁A2NN**</t>
  </si>
  <si>
    <t>陈立鹏</t>
  </si>
  <si>
    <t>1521041986****2518</t>
  </si>
  <si>
    <t>鲁ADA04**</t>
  </si>
  <si>
    <t>赵海霞</t>
  </si>
  <si>
    <t>3701261985****0421</t>
  </si>
  <si>
    <t>鲁ADA82**</t>
  </si>
  <si>
    <t>李云龙</t>
  </si>
  <si>
    <t>3713251976****2339</t>
  </si>
  <si>
    <t>鲁ADP61**</t>
  </si>
  <si>
    <t>韩敏伟</t>
  </si>
  <si>
    <t>2114041990****6441</t>
  </si>
  <si>
    <t>鲁ADP81**</t>
  </si>
  <si>
    <t>邢俊杰</t>
  </si>
  <si>
    <t>3707811996****7775</t>
  </si>
  <si>
    <t>鲁ADN72**</t>
  </si>
  <si>
    <t>曹岩</t>
  </si>
  <si>
    <t>3729011991****0637</t>
  </si>
  <si>
    <t>鲁ADM87**</t>
  </si>
  <si>
    <t>苗春胜</t>
  </si>
  <si>
    <t>3701261987****2819</t>
  </si>
  <si>
    <t>鲁A6D8**</t>
  </si>
  <si>
    <t>张谊和</t>
  </si>
  <si>
    <t>3701211963****1511</t>
  </si>
  <si>
    <t>鲁A733**</t>
  </si>
  <si>
    <t>李琪钰</t>
  </si>
  <si>
    <t>3709831997****0026</t>
  </si>
  <si>
    <t>胡倩</t>
  </si>
  <si>
    <t>3709211996****2426</t>
  </si>
  <si>
    <t>王庆云</t>
  </si>
  <si>
    <t>3713231997****9125</t>
  </si>
  <si>
    <t>鲁A29T**</t>
  </si>
  <si>
    <t>李金鑫</t>
  </si>
  <si>
    <t>3713271989****0654</t>
  </si>
  <si>
    <t>鲁A26U**</t>
  </si>
  <si>
    <t>徐晓梦</t>
  </si>
  <si>
    <t>3712021998****5124</t>
  </si>
  <si>
    <t>鲁S13A**</t>
  </si>
  <si>
    <t>彭福娟</t>
  </si>
  <si>
    <t>3708821985****3227</t>
  </si>
  <si>
    <t>鲁S66E**</t>
  </si>
  <si>
    <t>黄晓云</t>
  </si>
  <si>
    <t>3713231986****7921</t>
  </si>
  <si>
    <t>鲁A3Z2**</t>
  </si>
  <si>
    <t>祝志亭</t>
  </si>
  <si>
    <t>3729011988****8398</t>
  </si>
  <si>
    <t>鲁AG27**</t>
  </si>
  <si>
    <t>张纪萌</t>
  </si>
  <si>
    <t>3715222001****8011</t>
  </si>
  <si>
    <t>鲁A9B2**</t>
  </si>
  <si>
    <t>季芳</t>
  </si>
  <si>
    <t>3701211971****7568</t>
  </si>
  <si>
    <t>张延广</t>
  </si>
  <si>
    <t>3701041980****133X</t>
  </si>
  <si>
    <t>鲁ADN01**</t>
  </si>
  <si>
    <t>闫学森</t>
  </si>
  <si>
    <t>3709111987****6815</t>
  </si>
  <si>
    <t>鲁SG21**</t>
  </si>
  <si>
    <t>孟琳</t>
  </si>
  <si>
    <t>3709191978****3720</t>
  </si>
  <si>
    <t>鲁S85D**</t>
  </si>
  <si>
    <t>吕杰</t>
  </si>
  <si>
    <t>3714251990****2862</t>
  </si>
  <si>
    <t>鲁A0MX**</t>
  </si>
  <si>
    <t>黄振明</t>
  </si>
  <si>
    <t>3703231982****0214</t>
  </si>
  <si>
    <t>鲁A263**</t>
  </si>
  <si>
    <t>毕京慧</t>
  </si>
  <si>
    <t>3712021995****5729</t>
  </si>
  <si>
    <t>鲁A3D3**</t>
  </si>
  <si>
    <t>王玲玲</t>
  </si>
  <si>
    <t>3713251988****0542</t>
  </si>
  <si>
    <t>鲁A05Q**</t>
  </si>
  <si>
    <t>张传贵</t>
  </si>
  <si>
    <t>3701031969****6017</t>
  </si>
  <si>
    <t>鲁A66V**</t>
  </si>
  <si>
    <t>朴珊珊</t>
  </si>
  <si>
    <t>2112821993****242X</t>
  </si>
  <si>
    <t>彭连波</t>
  </si>
  <si>
    <t>3701221965****7196</t>
  </si>
  <si>
    <t>鲁A56T**</t>
  </si>
  <si>
    <t>秦彩忠</t>
  </si>
  <si>
    <t>3715222001****5717</t>
  </si>
  <si>
    <t>鲁A1MD**</t>
  </si>
  <si>
    <t>郝旭阳</t>
  </si>
  <si>
    <t>3713261997****0014</t>
  </si>
  <si>
    <t>鲁A6NK**</t>
  </si>
  <si>
    <t>赵玉辉</t>
  </si>
  <si>
    <t>3701031983****5516</t>
  </si>
  <si>
    <t>鲁S51D**</t>
  </si>
  <si>
    <t>王峰</t>
  </si>
  <si>
    <t>1502021972****1319</t>
  </si>
  <si>
    <t>鲁A5J5**</t>
  </si>
  <si>
    <t>王蕾</t>
  </si>
  <si>
    <t>3703231998****1823</t>
  </si>
  <si>
    <t>庞娜</t>
  </si>
  <si>
    <t>3723211995****1327</t>
  </si>
  <si>
    <t>鲁A39V**</t>
  </si>
  <si>
    <t>张旭华</t>
  </si>
  <si>
    <t>3701121999****4522</t>
  </si>
  <si>
    <t>鲁A1C3**</t>
  </si>
  <si>
    <t>李群</t>
  </si>
  <si>
    <t>3701811992****6134</t>
  </si>
  <si>
    <t>程莎莎</t>
  </si>
  <si>
    <t>4102241987****0720</t>
  </si>
  <si>
    <t>鲁A2NK**</t>
  </si>
  <si>
    <t>刘维龙</t>
  </si>
  <si>
    <t>3709211988****2415</t>
  </si>
  <si>
    <t>鲁A08V**</t>
  </si>
  <si>
    <t>王海辉</t>
  </si>
  <si>
    <t>3707822000****7614</t>
  </si>
  <si>
    <t>鲁A12U**</t>
  </si>
  <si>
    <t>赵胜镇</t>
  </si>
  <si>
    <t>3713281998****6518</t>
  </si>
  <si>
    <t>鲁A6NE**</t>
  </si>
  <si>
    <t>刘超</t>
  </si>
  <si>
    <t>3729251995****6116</t>
  </si>
  <si>
    <t>鲁A77T**</t>
  </si>
  <si>
    <t>崔维娜</t>
  </si>
  <si>
    <t>2206221994****4543</t>
  </si>
  <si>
    <t>鲁A9NR**</t>
  </si>
  <si>
    <t>郭亚茹</t>
  </si>
  <si>
    <t>3701121994****6847</t>
  </si>
  <si>
    <t>鲁ADP33**</t>
  </si>
  <si>
    <t>郭永成</t>
  </si>
  <si>
    <t>3713261992****821X</t>
  </si>
  <si>
    <t>段希廉</t>
  </si>
  <si>
    <t>3712031997****3248</t>
  </si>
  <si>
    <t>鲁S88C**</t>
  </si>
  <si>
    <t>马振斌</t>
  </si>
  <si>
    <t>3713282000****401X</t>
  </si>
  <si>
    <t>齐海涛</t>
  </si>
  <si>
    <t>3712021984****7137</t>
  </si>
  <si>
    <t>鲁A50S**</t>
  </si>
  <si>
    <t>范杉杉</t>
  </si>
  <si>
    <t>3714821998****1727</t>
  </si>
  <si>
    <t>鲁A3NR**</t>
  </si>
  <si>
    <t>张广昊</t>
  </si>
  <si>
    <t>3701241998****5016</t>
  </si>
  <si>
    <t>鲁A2NP**</t>
  </si>
  <si>
    <t>陈婕</t>
  </si>
  <si>
    <t>3712021999****0626</t>
  </si>
  <si>
    <t>鲁AM9U**</t>
  </si>
  <si>
    <t>齐嵩山</t>
  </si>
  <si>
    <t>3703232000****0439</t>
  </si>
  <si>
    <t>鲁AN12**</t>
  </si>
  <si>
    <t>解希波</t>
  </si>
  <si>
    <t>1521031994****5714</t>
  </si>
  <si>
    <t>鲁S55A**</t>
  </si>
  <si>
    <t>潘世英</t>
  </si>
  <si>
    <t>5226361994****0800</t>
  </si>
  <si>
    <t>鲁AX28**</t>
  </si>
  <si>
    <t>高明亓</t>
  </si>
  <si>
    <t>3701262001****6219</t>
  </si>
  <si>
    <t>鲁A23M**</t>
  </si>
  <si>
    <t>刚本镇</t>
  </si>
  <si>
    <t>3701262001****8414</t>
  </si>
  <si>
    <t>鲁A0C6**</t>
  </si>
  <si>
    <t>刘飞</t>
  </si>
  <si>
    <t>3711211997****4516</t>
  </si>
  <si>
    <t>鲁A5LY**</t>
  </si>
  <si>
    <t>刘光菊</t>
  </si>
  <si>
    <t>3713231989****7622</t>
  </si>
  <si>
    <t>鲁AM97**</t>
  </si>
  <si>
    <t>许昊武</t>
  </si>
  <si>
    <t>3701031999****1514</t>
  </si>
  <si>
    <t>鲁A36S**</t>
  </si>
  <si>
    <t>宋率</t>
  </si>
  <si>
    <t>1311231998****0313</t>
  </si>
  <si>
    <t>鲁A4BS**</t>
  </si>
  <si>
    <t>柴家伟</t>
  </si>
  <si>
    <t>3715812000****0058</t>
  </si>
  <si>
    <t>程鑫弛</t>
  </si>
  <si>
    <t>3701811999****0714</t>
  </si>
  <si>
    <t>鲁A25E**</t>
  </si>
  <si>
    <t>侯丹丹</t>
  </si>
  <si>
    <t>3708261989****6428</t>
  </si>
  <si>
    <t>鲁S28C**</t>
  </si>
  <si>
    <t>梁建胜</t>
  </si>
  <si>
    <t>3701211977****6832</t>
  </si>
  <si>
    <t>鲁A82S**</t>
  </si>
  <si>
    <t>高希栋</t>
  </si>
  <si>
    <t>1309231992****4376</t>
  </si>
  <si>
    <t>鲁AR96**</t>
  </si>
  <si>
    <t>王莹</t>
  </si>
  <si>
    <t>3709211998****0945</t>
  </si>
  <si>
    <t>赵树昌</t>
  </si>
  <si>
    <t>3709231989****5031</t>
  </si>
  <si>
    <t>鲁A3NM**</t>
  </si>
  <si>
    <t>张涛</t>
  </si>
  <si>
    <t>3714811987****3037</t>
  </si>
  <si>
    <t>鲁A836**</t>
  </si>
  <si>
    <t>路雪平</t>
  </si>
  <si>
    <t>3701041986****032X</t>
  </si>
  <si>
    <t>鲁A5FM**</t>
  </si>
  <si>
    <t>孙传梅</t>
  </si>
  <si>
    <t>3701051990****5948</t>
  </si>
  <si>
    <t>鲁S33B**</t>
  </si>
  <si>
    <t>王晨</t>
  </si>
  <si>
    <t>3715811995****0453</t>
  </si>
  <si>
    <t>常勇</t>
  </si>
  <si>
    <t>3701261975****0419</t>
  </si>
  <si>
    <t>鲁ADP26**</t>
  </si>
  <si>
    <t>韦仕宸</t>
  </si>
  <si>
    <t>3701031994****051X</t>
  </si>
  <si>
    <t>鲁ADD21**</t>
  </si>
  <si>
    <t>崔莹</t>
  </si>
  <si>
    <t>3701121989****6823</t>
  </si>
  <si>
    <t>鲁ADP11**</t>
  </si>
  <si>
    <t>孙建</t>
  </si>
  <si>
    <t>3714271987****1917</t>
  </si>
  <si>
    <t>鲁AD228**</t>
  </si>
  <si>
    <t>马兴国</t>
  </si>
  <si>
    <t>3701051989****6254</t>
  </si>
  <si>
    <t>鲁AD986**</t>
  </si>
  <si>
    <t>王成林</t>
  </si>
  <si>
    <t>3712021988****591X</t>
  </si>
  <si>
    <t>鲁AD908**</t>
  </si>
  <si>
    <t>许强</t>
  </si>
  <si>
    <t>3701121997****4532</t>
  </si>
  <si>
    <t>鲁AD156**</t>
  </si>
  <si>
    <t>李倩倩</t>
  </si>
  <si>
    <t>3701261987****1849</t>
  </si>
  <si>
    <t>鲁ADN22**</t>
  </si>
  <si>
    <t>蒋珊珊</t>
  </si>
  <si>
    <t>3708831987****5328</t>
  </si>
  <si>
    <t>鲁ADM06**</t>
  </si>
  <si>
    <t>张少锋</t>
  </si>
  <si>
    <t>3701121989****511X</t>
  </si>
  <si>
    <t>鲁ADM77**</t>
  </si>
  <si>
    <t>吴召胜</t>
  </si>
  <si>
    <t>3711211981****4214</t>
  </si>
  <si>
    <t>鲁AD155**</t>
  </si>
  <si>
    <t>王凯峰</t>
  </si>
  <si>
    <t>3701051976****681X</t>
  </si>
  <si>
    <t>鲁AD270**</t>
  </si>
  <si>
    <t>白鹤</t>
  </si>
  <si>
    <t>4128271987****3041</t>
  </si>
  <si>
    <t>鲁ADM89**</t>
  </si>
  <si>
    <t>张敏敏</t>
  </si>
  <si>
    <t>3701231994****5743</t>
  </si>
  <si>
    <t>鲁ADD67**</t>
  </si>
  <si>
    <t>赵广忠</t>
  </si>
  <si>
    <t>3701021956****1114</t>
  </si>
  <si>
    <t>鲁AD279**</t>
  </si>
  <si>
    <t>王健</t>
  </si>
  <si>
    <t>3729221989****1092</t>
  </si>
  <si>
    <t>鲁A99U**</t>
  </si>
  <si>
    <t>曹静</t>
  </si>
  <si>
    <t>3709021980****2429</t>
  </si>
  <si>
    <t>鲁S90C**</t>
  </si>
  <si>
    <t>刘永霞</t>
  </si>
  <si>
    <t>3707241981****0344</t>
  </si>
  <si>
    <t>鲁AM27**</t>
  </si>
  <si>
    <t>曹殿林</t>
  </si>
  <si>
    <t>3701121983****2913</t>
  </si>
  <si>
    <t>苏心明</t>
  </si>
  <si>
    <t>3729291987****0314</t>
  </si>
  <si>
    <t>鲁A7NG**</t>
  </si>
  <si>
    <t>苏子强</t>
  </si>
  <si>
    <t>3701251993****4217</t>
  </si>
  <si>
    <t>鲁AV20**</t>
  </si>
  <si>
    <t>张艳娥</t>
  </si>
  <si>
    <t>3712021991****4947</t>
  </si>
  <si>
    <t>李守春</t>
  </si>
  <si>
    <t>3701021975****3733</t>
  </si>
  <si>
    <t>鲁A779**</t>
  </si>
  <si>
    <t>袁其平</t>
  </si>
  <si>
    <t>3724261971****2012</t>
  </si>
  <si>
    <t>鲁A5NP**</t>
  </si>
  <si>
    <t>孙丙强</t>
  </si>
  <si>
    <t>3701811995****0331</t>
  </si>
  <si>
    <t>鲁A9NK**</t>
  </si>
  <si>
    <t>李家均</t>
  </si>
  <si>
    <t>3712031987****7796</t>
  </si>
  <si>
    <t>鲁S36A**</t>
  </si>
  <si>
    <t>董文豪</t>
  </si>
  <si>
    <t>3715252001****4410</t>
  </si>
  <si>
    <t>鲁A1G3**</t>
  </si>
  <si>
    <t>王超</t>
  </si>
  <si>
    <t>3714272000****0011</t>
  </si>
  <si>
    <t>鲁A69S**</t>
  </si>
  <si>
    <t>曲晓慧</t>
  </si>
  <si>
    <t>3706831995****002X</t>
  </si>
  <si>
    <t>鲁A9NH**</t>
  </si>
  <si>
    <t>于志远</t>
  </si>
  <si>
    <t>3701812000****6831</t>
  </si>
  <si>
    <t>鲁S93A**</t>
  </si>
  <si>
    <t>任炎冰</t>
  </si>
  <si>
    <t>3701811999****1760</t>
  </si>
  <si>
    <t>付孟广</t>
  </si>
  <si>
    <t>3701051997****6512</t>
  </si>
  <si>
    <t>鲁A11U**</t>
  </si>
  <si>
    <t>孙霆</t>
  </si>
  <si>
    <t>3703021988****3311</t>
  </si>
  <si>
    <t>鲁A1JK**</t>
  </si>
  <si>
    <t>刁鹏程</t>
  </si>
  <si>
    <t>3706871992****0076</t>
  </si>
  <si>
    <t>史享义</t>
  </si>
  <si>
    <t>3709821998****307X</t>
  </si>
  <si>
    <t>鲁A18N**</t>
  </si>
  <si>
    <t>吴妍</t>
  </si>
  <si>
    <t>3701051991****1722</t>
  </si>
  <si>
    <t>鲁AM09**</t>
  </si>
  <si>
    <t>樊丛丛</t>
  </si>
  <si>
    <t>3701121985****0511</t>
  </si>
  <si>
    <t>李建伟</t>
  </si>
  <si>
    <t>3701031957****0556</t>
  </si>
  <si>
    <t>鲁A98N**</t>
  </si>
  <si>
    <t>张海涛</t>
  </si>
  <si>
    <t>3704031981****1411</t>
  </si>
  <si>
    <t>鲁S10A**</t>
  </si>
  <si>
    <t>吕筱楠</t>
  </si>
  <si>
    <t>3706821995****1149</t>
  </si>
  <si>
    <t>鲁A9NQ**</t>
  </si>
  <si>
    <t>樊学峰</t>
  </si>
  <si>
    <t>3708271997****1614</t>
  </si>
  <si>
    <t>鲁A12R**</t>
  </si>
  <si>
    <t>党光</t>
  </si>
  <si>
    <t>3701811978****0030</t>
  </si>
  <si>
    <t>鲁ACW9**</t>
  </si>
  <si>
    <t>张金龙</t>
  </si>
  <si>
    <t>3724211979****1671</t>
  </si>
  <si>
    <t>鲁A5NQ**</t>
  </si>
  <si>
    <t>王霞</t>
  </si>
  <si>
    <t>6501031963****512X</t>
  </si>
  <si>
    <t>鲁A7NR**</t>
  </si>
  <si>
    <t>张彦</t>
  </si>
  <si>
    <t>3708271996****1323</t>
  </si>
  <si>
    <t>鲁AK82**</t>
  </si>
  <si>
    <t>石玉卫</t>
  </si>
  <si>
    <t>3701241991****7524</t>
  </si>
  <si>
    <t>刘东岳</t>
  </si>
  <si>
    <t>3714211990****0015</t>
  </si>
  <si>
    <t>鲁A8D9**</t>
  </si>
  <si>
    <t>王彩</t>
  </si>
  <si>
    <t>3701811995****3869</t>
  </si>
  <si>
    <t>鲁A3NQ**</t>
  </si>
  <si>
    <t>张洋</t>
  </si>
  <si>
    <t>3715241997****4917</t>
  </si>
  <si>
    <t>任明明</t>
  </si>
  <si>
    <t>6228252000****0331</t>
  </si>
  <si>
    <t>鲁A2C0**</t>
  </si>
  <si>
    <t>王绪锋</t>
  </si>
  <si>
    <t>3709232000****3919</t>
  </si>
  <si>
    <t>王庆军</t>
  </si>
  <si>
    <t>3701121991****9921</t>
  </si>
  <si>
    <t>鲁A1F9**</t>
  </si>
  <si>
    <t>张洪曼</t>
  </si>
  <si>
    <t>3708111994****3028</t>
  </si>
  <si>
    <t>鲁A22S**</t>
  </si>
  <si>
    <t>邵现伟</t>
  </si>
  <si>
    <t>3714241995****6039</t>
  </si>
  <si>
    <t>鲁A1NQ**</t>
  </si>
  <si>
    <t>张庆圆</t>
  </si>
  <si>
    <t>3708812002****3530</t>
  </si>
  <si>
    <t>鲁S00D**</t>
  </si>
  <si>
    <t>樊甜甜</t>
  </si>
  <si>
    <t>3701031990****8824</t>
  </si>
  <si>
    <t>鲁A9W2**</t>
  </si>
  <si>
    <t>孙学慧</t>
  </si>
  <si>
    <t>3701121996****4515</t>
  </si>
  <si>
    <t>鲁A77S**</t>
  </si>
  <si>
    <t>史文娟</t>
  </si>
  <si>
    <t>3714272001****0027</t>
  </si>
  <si>
    <t>鲁A9NP**</t>
  </si>
  <si>
    <t>王志远</t>
  </si>
  <si>
    <t>3713251996****5632</t>
  </si>
  <si>
    <t>李兴欣</t>
  </si>
  <si>
    <t>3729262000****4511</t>
  </si>
  <si>
    <t>鲁A60U**</t>
  </si>
  <si>
    <t>孙静</t>
  </si>
  <si>
    <t>3713251991****1240</t>
  </si>
  <si>
    <t>程相上</t>
  </si>
  <si>
    <t>3729011999****7213</t>
  </si>
  <si>
    <t>王洪虎</t>
  </si>
  <si>
    <t>3715211998****0930</t>
  </si>
  <si>
    <t>李薇</t>
  </si>
  <si>
    <t>3701811999****5225</t>
  </si>
  <si>
    <t>鲁A66U**</t>
  </si>
  <si>
    <t>张翔</t>
  </si>
  <si>
    <t>3709822001****0012</t>
  </si>
  <si>
    <t>鲁A6NR**</t>
  </si>
  <si>
    <t>崔海兴</t>
  </si>
  <si>
    <t>3707841987****0532</t>
  </si>
  <si>
    <t>鲁SQ73**</t>
  </si>
  <si>
    <t>孙建浩</t>
  </si>
  <si>
    <t>3701231991****051X</t>
  </si>
  <si>
    <t>鲁A5C6**</t>
  </si>
  <si>
    <t>路凯</t>
  </si>
  <si>
    <t>3723211994****4016</t>
  </si>
  <si>
    <t>鲁A1LU**</t>
  </si>
  <si>
    <t>朱清华</t>
  </si>
  <si>
    <t>3712021989****6341</t>
  </si>
  <si>
    <t>鲁S71A**</t>
  </si>
  <si>
    <t>宋艳玲</t>
  </si>
  <si>
    <t>3702821977****2648</t>
  </si>
  <si>
    <t>鲁A60S**</t>
  </si>
  <si>
    <t>陶蓓蓓</t>
  </si>
  <si>
    <t>3201031979****0763</t>
  </si>
  <si>
    <t>鲁A211**</t>
  </si>
  <si>
    <t>安吉瑞</t>
  </si>
  <si>
    <t>3714021987****7619</t>
  </si>
  <si>
    <t>鲁AT80**</t>
  </si>
  <si>
    <t>陈宏礼</t>
  </si>
  <si>
    <t>3715251985****3754</t>
  </si>
  <si>
    <t>宋强</t>
  </si>
  <si>
    <t>3701021979****3771</t>
  </si>
  <si>
    <t>鲁A861**</t>
  </si>
  <si>
    <t>刘春霞</t>
  </si>
  <si>
    <t>3709111986****562X</t>
  </si>
  <si>
    <t>鲁A83T**</t>
  </si>
  <si>
    <t>王颀</t>
  </si>
  <si>
    <t>3701051970****0045</t>
  </si>
  <si>
    <t>鲁A11S**</t>
  </si>
  <si>
    <t>谢丽敏</t>
  </si>
  <si>
    <t>3725231979****5765</t>
  </si>
  <si>
    <t>鲁A6NJ**</t>
  </si>
  <si>
    <t>张昭</t>
  </si>
  <si>
    <t>1305221990****0335</t>
  </si>
  <si>
    <t>鲁AM58**</t>
  </si>
  <si>
    <t>孔祥申</t>
  </si>
  <si>
    <t>3715211990****6133</t>
  </si>
  <si>
    <t>鲁S78A**</t>
  </si>
  <si>
    <t>孙照龙</t>
  </si>
  <si>
    <t>3711222001****6316</t>
  </si>
  <si>
    <t>刘明</t>
  </si>
  <si>
    <t>3702851995****5310</t>
  </si>
  <si>
    <t>鲁A8KM**</t>
  </si>
  <si>
    <t>张晨龙</t>
  </si>
  <si>
    <t>3715211998****5217</t>
  </si>
  <si>
    <t>刘振香</t>
  </si>
  <si>
    <t>3709191972****0026</t>
  </si>
  <si>
    <t>鲁A23U**</t>
  </si>
  <si>
    <t>崔寅</t>
  </si>
  <si>
    <t>3701031986****7011</t>
  </si>
  <si>
    <t>鲁A8NN**</t>
  </si>
  <si>
    <t>余丹婷</t>
  </si>
  <si>
    <t>5105041993****0028</t>
  </si>
  <si>
    <t>王希海</t>
  </si>
  <si>
    <t>3701261974****2130</t>
  </si>
  <si>
    <t>鲁AFG19**</t>
  </si>
  <si>
    <t>赵娜</t>
  </si>
  <si>
    <t>3729221994****4123</t>
  </si>
  <si>
    <t>鲁AF782**</t>
  </si>
  <si>
    <t>杨元浩</t>
  </si>
  <si>
    <t>3713291990****121X</t>
  </si>
  <si>
    <t>鲁AF731**</t>
  </si>
  <si>
    <t>时进</t>
  </si>
  <si>
    <t>3701221976****4412</t>
  </si>
  <si>
    <t>鲁A1NM**</t>
  </si>
  <si>
    <t>孙大伟</t>
  </si>
  <si>
    <t>3712021981****7717</t>
  </si>
  <si>
    <t>鲁SH16**</t>
  </si>
  <si>
    <t>张欣怡</t>
  </si>
  <si>
    <t>3703021998****2927</t>
  </si>
  <si>
    <t>鲁A52S**</t>
  </si>
  <si>
    <t>刘旭</t>
  </si>
  <si>
    <t>3712021998****5369</t>
  </si>
  <si>
    <t>李慧贞</t>
  </si>
  <si>
    <t>3712021997****4025</t>
  </si>
  <si>
    <t>鲁A5NH**</t>
  </si>
  <si>
    <t>王宪凤</t>
  </si>
  <si>
    <t>3715242000****584X</t>
  </si>
  <si>
    <t>鲁A3KT**</t>
  </si>
  <si>
    <t>赵磊</t>
  </si>
  <si>
    <t>3714251985****3610</t>
  </si>
  <si>
    <t>杨芸会</t>
  </si>
  <si>
    <t>3715242001****5231</t>
  </si>
  <si>
    <t>鲁A25R**</t>
  </si>
  <si>
    <t>王佺兴</t>
  </si>
  <si>
    <t>4115021996****8015</t>
  </si>
  <si>
    <t>修哲</t>
  </si>
  <si>
    <t>3702831982****8113</t>
  </si>
  <si>
    <t>鲁A22C**</t>
  </si>
  <si>
    <t>闵丽丽</t>
  </si>
  <si>
    <t>3701811982****2426</t>
  </si>
  <si>
    <t>鲁A3NH**</t>
  </si>
  <si>
    <t>刘洋</t>
  </si>
  <si>
    <t>3701811994****2115</t>
  </si>
  <si>
    <t>鲁ADM68**</t>
  </si>
  <si>
    <t>陆传利</t>
  </si>
  <si>
    <t>3701231988****5213</t>
  </si>
  <si>
    <t>鲁AB16**</t>
  </si>
  <si>
    <t>王政笙</t>
  </si>
  <si>
    <t>3703041997****4437</t>
  </si>
  <si>
    <t>鲁A0NQ**</t>
  </si>
  <si>
    <t>李龙轩</t>
  </si>
  <si>
    <t>3709832000****611X</t>
  </si>
  <si>
    <t>孟金辉</t>
  </si>
  <si>
    <t>3714811999****6617</t>
  </si>
  <si>
    <t>鲁S66D**</t>
  </si>
  <si>
    <t>邓金山</t>
  </si>
  <si>
    <t>3729011996****4313</t>
  </si>
  <si>
    <t>郑富琛</t>
  </si>
  <si>
    <t>3701041999****0314</t>
  </si>
  <si>
    <t>毕延波</t>
  </si>
  <si>
    <t>3723011974****3813</t>
  </si>
  <si>
    <t>鲁AQ0B**</t>
  </si>
  <si>
    <t>薛婷婷</t>
  </si>
  <si>
    <t>2224061991****4820</t>
  </si>
  <si>
    <t>鲁A9NM**</t>
  </si>
  <si>
    <t>张玉珍</t>
  </si>
  <si>
    <t>3712021997****6825</t>
  </si>
  <si>
    <t>鲁S30A**</t>
  </si>
  <si>
    <t>杨玉雪</t>
  </si>
  <si>
    <t>3701051998****0020</t>
  </si>
  <si>
    <t>鲁AW03**</t>
  </si>
  <si>
    <t>殷茜茜</t>
  </si>
  <si>
    <t>3703021992****3320</t>
  </si>
  <si>
    <t>鲁A1KP**</t>
  </si>
  <si>
    <t>娄永红</t>
  </si>
  <si>
    <t>3707251987****3607</t>
  </si>
  <si>
    <t>张永春</t>
  </si>
  <si>
    <t>3701021976****2169</t>
  </si>
  <si>
    <t>鲁A2B9**</t>
  </si>
  <si>
    <t>李成忠</t>
  </si>
  <si>
    <t>3713231991****3711</t>
  </si>
  <si>
    <t>鲁A51R**</t>
  </si>
  <si>
    <t>张绍斌</t>
  </si>
  <si>
    <t>3701251990****0952</t>
  </si>
  <si>
    <t>鲁ARF9**</t>
  </si>
  <si>
    <t>马科</t>
  </si>
  <si>
    <t>3703221993****2511</t>
  </si>
  <si>
    <t>鲁A2EH**</t>
  </si>
  <si>
    <t>卞海涛</t>
  </si>
  <si>
    <t>3707841987****7416</t>
  </si>
  <si>
    <t>鲁A77V**</t>
  </si>
  <si>
    <t>乔鹏展</t>
  </si>
  <si>
    <t>3729252001****7310</t>
  </si>
  <si>
    <t>鲁A76V**</t>
  </si>
  <si>
    <t>张卫</t>
  </si>
  <si>
    <t>3701811964****6838</t>
  </si>
  <si>
    <t>鲁AJ52**</t>
  </si>
  <si>
    <t>辛跃</t>
  </si>
  <si>
    <t>3709212000****4217</t>
  </si>
  <si>
    <t>鲁A7X1**</t>
  </si>
  <si>
    <t>孟颖</t>
  </si>
  <si>
    <t>3701011997****4447</t>
  </si>
  <si>
    <t>鲁A1NP**</t>
  </si>
  <si>
    <t>葛欣苗</t>
  </si>
  <si>
    <t>3712031997****0020</t>
  </si>
  <si>
    <t>鲁AFG82**</t>
  </si>
  <si>
    <t>李洋</t>
  </si>
  <si>
    <t>3709821988****7714</t>
  </si>
  <si>
    <t>鲁JK45**</t>
  </si>
  <si>
    <t>范金良</t>
  </si>
  <si>
    <t>3708831987****3959</t>
  </si>
  <si>
    <t>鲁HN1P**</t>
  </si>
  <si>
    <t>刘岩</t>
  </si>
  <si>
    <t>6000元新能源</t>
  </si>
  <si>
    <t>3708021982****2728</t>
  </si>
  <si>
    <t>鲁HD059**</t>
  </si>
  <si>
    <t>楚红</t>
  </si>
  <si>
    <t>3701111967****3943</t>
  </si>
  <si>
    <t>鲁ADD43**</t>
  </si>
  <si>
    <t>张铭赫</t>
  </si>
  <si>
    <t>5000元燃油车</t>
  </si>
  <si>
    <t>3701032002****3512</t>
  </si>
  <si>
    <t>鲁A7NQ**</t>
  </si>
  <si>
    <t>刘禹辰</t>
  </si>
  <si>
    <t>3703051996****6246</t>
  </si>
  <si>
    <t>鲁A7D0**</t>
  </si>
  <si>
    <t>肖树杰</t>
  </si>
  <si>
    <t>3701231991****1712</t>
  </si>
  <si>
    <t>鲁AFG58**</t>
  </si>
  <si>
    <t>刘全伟</t>
  </si>
  <si>
    <t>5000新能源（旧换新）</t>
  </si>
  <si>
    <t>3729251980****4530</t>
  </si>
  <si>
    <t>鲁ADP58**</t>
  </si>
  <si>
    <t>张传磊</t>
  </si>
  <si>
    <t>3701031981****2539</t>
  </si>
  <si>
    <t>鲁AR0U**</t>
  </si>
  <si>
    <t>陈飞飞</t>
  </si>
  <si>
    <t>4000元新能源</t>
  </si>
  <si>
    <t>3704051983****0631</t>
  </si>
  <si>
    <t>鲁ADM02**</t>
  </si>
  <si>
    <t>王晔</t>
  </si>
  <si>
    <t>3701041998****5514</t>
  </si>
  <si>
    <t>赵京通</t>
  </si>
  <si>
    <t>3713261999****161X</t>
  </si>
  <si>
    <t>鲁ADN02**</t>
  </si>
  <si>
    <t>王爽</t>
  </si>
  <si>
    <t>2323261990****5638</t>
  </si>
  <si>
    <t>鲁A70T**</t>
  </si>
  <si>
    <t>郭同凯</t>
  </si>
  <si>
    <t>3715811989****4153</t>
  </si>
  <si>
    <t>鲁ADP23**</t>
  </si>
  <si>
    <t>王玉双</t>
  </si>
  <si>
    <t xml:space="preserve">6000元新能源	</t>
  </si>
  <si>
    <t>3714271988****3736</t>
  </si>
  <si>
    <t>鲁ADM00**</t>
  </si>
  <si>
    <t>王鹏宇</t>
  </si>
  <si>
    <t>3100元补贴</t>
  </si>
  <si>
    <t>3704041996****2217</t>
  </si>
  <si>
    <t>鲁AZ12**</t>
  </si>
  <si>
    <t>济南市政府汽车消费券审核通过名单（2023年第二期第2批）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</si>
</sst>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tabSelected="1" workbookViewId="0">
      <selection activeCell="H8" sqref="H8"/>
    </sheetView>
  </sheetViews>
  <sheetFormatPr defaultColWidth="9" defaultRowHeight="13.5" x14ac:dyDescent="0.15"/>
  <cols>
    <col min="1" max="1" width="11.75" style="1" customWidth="1"/>
    <col min="2" max="2" width="18.375" style="5" customWidth="1"/>
    <col min="3" max="3" width="20.75" style="1" customWidth="1"/>
    <col min="4" max="4" width="22.125" style="1" customWidth="1"/>
    <col min="5" max="5" width="25.5" style="1" customWidth="1"/>
    <col min="6" max="16384" width="9" style="1"/>
  </cols>
  <sheetData>
    <row r="1" spans="1:5" ht="41.1" customHeight="1" x14ac:dyDescent="0.15">
      <c r="A1" s="4" t="s">
        <v>839</v>
      </c>
      <c r="B1" s="4"/>
      <c r="C1" s="4"/>
      <c r="D1" s="4"/>
      <c r="E1" s="4"/>
    </row>
    <row r="2" spans="1:5" ht="27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1" customHeight="1" x14ac:dyDescent="0.15">
      <c r="A3" s="3">
        <v>1</v>
      </c>
      <c r="B3" s="3" t="s">
        <v>5</v>
      </c>
      <c r="C3" s="3" t="s">
        <v>6</v>
      </c>
      <c r="D3" s="3" t="s">
        <v>7</v>
      </c>
      <c r="E3" s="3" t="s">
        <v>8</v>
      </c>
    </row>
    <row r="4" spans="1:5" ht="21" customHeight="1" x14ac:dyDescent="0.15">
      <c r="A4" s="3">
        <v>2</v>
      </c>
      <c r="B4" s="3" t="s">
        <v>9</v>
      </c>
      <c r="C4" s="3" t="s">
        <v>10</v>
      </c>
      <c r="D4" s="3" t="s">
        <v>11</v>
      </c>
      <c r="E4" s="3" t="s">
        <v>12</v>
      </c>
    </row>
    <row r="5" spans="1:5" ht="21" customHeight="1" x14ac:dyDescent="0.15">
      <c r="A5" s="3">
        <v>3</v>
      </c>
      <c r="B5" s="3" t="s">
        <v>13</v>
      </c>
      <c r="C5" s="3" t="s">
        <v>10</v>
      </c>
      <c r="D5" s="3" t="s">
        <v>14</v>
      </c>
      <c r="E5" s="3" t="s">
        <v>15</v>
      </c>
    </row>
    <row r="6" spans="1:5" ht="21" customHeight="1" x14ac:dyDescent="0.15">
      <c r="A6" s="3">
        <v>4</v>
      </c>
      <c r="B6" s="3" t="s">
        <v>16</v>
      </c>
      <c r="C6" s="3" t="s">
        <v>10</v>
      </c>
      <c r="D6" s="3" t="s">
        <v>17</v>
      </c>
      <c r="E6" s="3" t="s">
        <v>18</v>
      </c>
    </row>
    <row r="7" spans="1:5" ht="21" customHeight="1" x14ac:dyDescent="0.15">
      <c r="A7" s="3">
        <v>5</v>
      </c>
      <c r="B7" s="3" t="s">
        <v>19</v>
      </c>
      <c r="C7" s="3" t="s">
        <v>6</v>
      </c>
      <c r="D7" s="3" t="s">
        <v>20</v>
      </c>
      <c r="E7" s="3" t="s">
        <v>21</v>
      </c>
    </row>
    <row r="8" spans="1:5" ht="21" customHeight="1" x14ac:dyDescent="0.15">
      <c r="A8" s="3">
        <v>6</v>
      </c>
      <c r="B8" s="3" t="s">
        <v>22</v>
      </c>
      <c r="C8" s="3" t="s">
        <v>23</v>
      </c>
      <c r="D8" s="3" t="s">
        <v>24</v>
      </c>
      <c r="E8" s="3" t="s">
        <v>25</v>
      </c>
    </row>
    <row r="9" spans="1:5" ht="21" customHeight="1" x14ac:dyDescent="0.15">
      <c r="A9" s="3">
        <v>7</v>
      </c>
      <c r="B9" s="3" t="s">
        <v>26</v>
      </c>
      <c r="C9" s="3" t="s">
        <v>6</v>
      </c>
      <c r="D9" s="3" t="s">
        <v>27</v>
      </c>
      <c r="E9" s="3" t="s">
        <v>28</v>
      </c>
    </row>
    <row r="10" spans="1:5" ht="21" customHeight="1" x14ac:dyDescent="0.15">
      <c r="A10" s="3">
        <v>8</v>
      </c>
      <c r="B10" s="3" t="s">
        <v>29</v>
      </c>
      <c r="C10" s="3" t="s">
        <v>10</v>
      </c>
      <c r="D10" s="3" t="s">
        <v>30</v>
      </c>
      <c r="E10" s="3" t="s">
        <v>31</v>
      </c>
    </row>
    <row r="11" spans="1:5" ht="21" customHeight="1" x14ac:dyDescent="0.15">
      <c r="A11" s="3">
        <v>9</v>
      </c>
      <c r="B11" s="3" t="s">
        <v>32</v>
      </c>
      <c r="C11" s="3" t="s">
        <v>10</v>
      </c>
      <c r="D11" s="3" t="s">
        <v>33</v>
      </c>
      <c r="E11" s="3" t="s">
        <v>34</v>
      </c>
    </row>
    <row r="12" spans="1:5" ht="21" customHeight="1" x14ac:dyDescent="0.15">
      <c r="A12" s="3">
        <v>10</v>
      </c>
      <c r="B12" s="3" t="s">
        <v>35</v>
      </c>
      <c r="C12" s="3" t="s">
        <v>10</v>
      </c>
      <c r="D12" s="3" t="s">
        <v>36</v>
      </c>
      <c r="E12" s="3" t="s">
        <v>37</v>
      </c>
    </row>
    <row r="13" spans="1:5" ht="21" customHeight="1" x14ac:dyDescent="0.15">
      <c r="A13" s="3">
        <v>11</v>
      </c>
      <c r="B13" s="3" t="s">
        <v>38</v>
      </c>
      <c r="C13" s="3" t="s">
        <v>10</v>
      </c>
      <c r="D13" s="3" t="s">
        <v>39</v>
      </c>
      <c r="E13" s="3" t="s">
        <v>40</v>
      </c>
    </row>
    <row r="14" spans="1:5" ht="21" customHeight="1" x14ac:dyDescent="0.15">
      <c r="A14" s="3">
        <v>12</v>
      </c>
      <c r="B14" s="3" t="s">
        <v>41</v>
      </c>
      <c r="C14" s="3" t="s">
        <v>6</v>
      </c>
      <c r="D14" s="3" t="s">
        <v>42</v>
      </c>
      <c r="E14" s="3" t="s">
        <v>43</v>
      </c>
    </row>
    <row r="15" spans="1:5" ht="21" customHeight="1" x14ac:dyDescent="0.15">
      <c r="A15" s="3">
        <v>13</v>
      </c>
      <c r="B15" s="3" t="s">
        <v>44</v>
      </c>
      <c r="C15" s="3" t="s">
        <v>6</v>
      </c>
      <c r="D15" s="3" t="s">
        <v>45</v>
      </c>
      <c r="E15" s="3" t="s">
        <v>46</v>
      </c>
    </row>
    <row r="16" spans="1:5" ht="21" customHeight="1" x14ac:dyDescent="0.15">
      <c r="A16" s="3">
        <v>14</v>
      </c>
      <c r="B16" s="3" t="s">
        <v>47</v>
      </c>
      <c r="C16" s="3" t="s">
        <v>6</v>
      </c>
      <c r="D16" s="3" t="s">
        <v>48</v>
      </c>
      <c r="E16" s="3" t="s">
        <v>49</v>
      </c>
    </row>
    <row r="17" spans="1:5" ht="21" customHeight="1" x14ac:dyDescent="0.15">
      <c r="A17" s="3">
        <v>15</v>
      </c>
      <c r="B17" s="3" t="s">
        <v>50</v>
      </c>
      <c r="C17" s="3" t="s">
        <v>10</v>
      </c>
      <c r="D17" s="3" t="s">
        <v>51</v>
      </c>
      <c r="E17" s="3" t="s">
        <v>52</v>
      </c>
    </row>
    <row r="18" spans="1:5" ht="21" customHeight="1" x14ac:dyDescent="0.15">
      <c r="A18" s="3">
        <v>16</v>
      </c>
      <c r="B18" s="3" t="s">
        <v>53</v>
      </c>
      <c r="C18" s="3" t="s">
        <v>10</v>
      </c>
      <c r="D18" s="3" t="s">
        <v>54</v>
      </c>
      <c r="E18" s="3" t="s">
        <v>55</v>
      </c>
    </row>
    <row r="19" spans="1:5" ht="21" customHeight="1" x14ac:dyDescent="0.15">
      <c r="A19" s="3">
        <v>17</v>
      </c>
      <c r="B19" s="3" t="s">
        <v>56</v>
      </c>
      <c r="C19" s="3" t="s">
        <v>6</v>
      </c>
      <c r="D19" s="3" t="s">
        <v>57</v>
      </c>
      <c r="E19" s="3" t="s">
        <v>58</v>
      </c>
    </row>
    <row r="20" spans="1:5" ht="21" customHeight="1" x14ac:dyDescent="0.15">
      <c r="A20" s="3">
        <v>18</v>
      </c>
      <c r="B20" s="3" t="s">
        <v>59</v>
      </c>
      <c r="C20" s="3" t="s">
        <v>6</v>
      </c>
      <c r="D20" s="3" t="s">
        <v>60</v>
      </c>
      <c r="E20" s="3" t="s">
        <v>61</v>
      </c>
    </row>
    <row r="21" spans="1:5" ht="21" customHeight="1" x14ac:dyDescent="0.15">
      <c r="A21" s="3">
        <v>19</v>
      </c>
      <c r="B21" s="3" t="s">
        <v>62</v>
      </c>
      <c r="C21" s="3" t="s">
        <v>23</v>
      </c>
      <c r="D21" s="3" t="s">
        <v>63</v>
      </c>
      <c r="E21" s="3" t="s">
        <v>64</v>
      </c>
    </row>
    <row r="22" spans="1:5" ht="21" customHeight="1" x14ac:dyDescent="0.15">
      <c r="A22" s="3">
        <v>20</v>
      </c>
      <c r="B22" s="3" t="s">
        <v>65</v>
      </c>
      <c r="C22" s="3" t="s">
        <v>10</v>
      </c>
      <c r="D22" s="3" t="s">
        <v>66</v>
      </c>
      <c r="E22" s="3" t="s">
        <v>67</v>
      </c>
    </row>
    <row r="23" spans="1:5" ht="21" customHeight="1" x14ac:dyDescent="0.15">
      <c r="A23" s="3">
        <v>21</v>
      </c>
      <c r="B23" s="3" t="s">
        <v>68</v>
      </c>
      <c r="C23" s="3" t="s">
        <v>10</v>
      </c>
      <c r="D23" s="3" t="s">
        <v>69</v>
      </c>
      <c r="E23" s="3" t="s">
        <v>70</v>
      </c>
    </row>
    <row r="24" spans="1:5" ht="21" customHeight="1" x14ac:dyDescent="0.15">
      <c r="A24" s="3">
        <v>22</v>
      </c>
      <c r="B24" s="3" t="s">
        <v>71</v>
      </c>
      <c r="C24" s="3" t="s">
        <v>10</v>
      </c>
      <c r="D24" s="3" t="s">
        <v>72</v>
      </c>
      <c r="E24" s="3" t="s">
        <v>73</v>
      </c>
    </row>
    <row r="25" spans="1:5" ht="21" customHeight="1" x14ac:dyDescent="0.15">
      <c r="A25" s="3">
        <v>23</v>
      </c>
      <c r="B25" s="3" t="s">
        <v>74</v>
      </c>
      <c r="C25" s="3" t="s">
        <v>10</v>
      </c>
      <c r="D25" s="3" t="s">
        <v>75</v>
      </c>
      <c r="E25" s="3" t="s">
        <v>76</v>
      </c>
    </row>
    <row r="26" spans="1:5" ht="21" customHeight="1" x14ac:dyDescent="0.15">
      <c r="A26" s="3">
        <v>24</v>
      </c>
      <c r="B26" s="3" t="s">
        <v>77</v>
      </c>
      <c r="C26" s="3" t="s">
        <v>10</v>
      </c>
      <c r="D26" s="3" t="s">
        <v>78</v>
      </c>
      <c r="E26" s="3" t="s">
        <v>79</v>
      </c>
    </row>
    <row r="27" spans="1:5" ht="21" customHeight="1" x14ac:dyDescent="0.15">
      <c r="A27" s="3">
        <v>25</v>
      </c>
      <c r="B27" s="3" t="s">
        <v>80</v>
      </c>
      <c r="C27" s="3" t="s">
        <v>10</v>
      </c>
      <c r="D27" s="3" t="s">
        <v>81</v>
      </c>
      <c r="E27" s="3" t="s">
        <v>82</v>
      </c>
    </row>
    <row r="28" spans="1:5" ht="21" customHeight="1" x14ac:dyDescent="0.15">
      <c r="A28" s="3">
        <v>26</v>
      </c>
      <c r="B28" s="3" t="s">
        <v>83</v>
      </c>
      <c r="C28" s="3" t="s">
        <v>10</v>
      </c>
      <c r="D28" s="3" t="s">
        <v>84</v>
      </c>
      <c r="E28" s="3" t="s">
        <v>85</v>
      </c>
    </row>
    <row r="29" spans="1:5" ht="21" customHeight="1" x14ac:dyDescent="0.15">
      <c r="A29" s="3">
        <v>27</v>
      </c>
      <c r="B29" s="3" t="s">
        <v>86</v>
      </c>
      <c r="C29" s="3" t="s">
        <v>10</v>
      </c>
      <c r="D29" s="3" t="s">
        <v>87</v>
      </c>
      <c r="E29" s="3" t="s">
        <v>88</v>
      </c>
    </row>
    <row r="30" spans="1:5" ht="21" customHeight="1" x14ac:dyDescent="0.15">
      <c r="A30" s="3">
        <v>28</v>
      </c>
      <c r="B30" s="3" t="s">
        <v>89</v>
      </c>
      <c r="C30" s="3" t="s">
        <v>10</v>
      </c>
      <c r="D30" s="3" t="s">
        <v>90</v>
      </c>
      <c r="E30" s="3" t="s">
        <v>91</v>
      </c>
    </row>
    <row r="31" spans="1:5" ht="21" customHeight="1" x14ac:dyDescent="0.15">
      <c r="A31" s="3">
        <v>29</v>
      </c>
      <c r="B31" s="3" t="s">
        <v>92</v>
      </c>
      <c r="C31" s="3" t="s">
        <v>6</v>
      </c>
      <c r="D31" s="3" t="s">
        <v>93</v>
      </c>
      <c r="E31" s="3" t="s">
        <v>94</v>
      </c>
    </row>
    <row r="32" spans="1:5" ht="21" customHeight="1" x14ac:dyDescent="0.15">
      <c r="A32" s="3">
        <v>30</v>
      </c>
      <c r="B32" s="3" t="s">
        <v>95</v>
      </c>
      <c r="C32" s="3" t="s">
        <v>6</v>
      </c>
      <c r="D32" s="3" t="s">
        <v>96</v>
      </c>
      <c r="E32" s="3" t="s">
        <v>97</v>
      </c>
    </row>
    <row r="33" spans="1:5" ht="21" customHeight="1" x14ac:dyDescent="0.15">
      <c r="A33" s="3">
        <v>31</v>
      </c>
      <c r="B33" s="3" t="s">
        <v>98</v>
      </c>
      <c r="C33" s="3" t="s">
        <v>10</v>
      </c>
      <c r="D33" s="3" t="s">
        <v>99</v>
      </c>
      <c r="E33" s="3" t="s">
        <v>100</v>
      </c>
    </row>
    <row r="34" spans="1:5" ht="21" customHeight="1" x14ac:dyDescent="0.15">
      <c r="A34" s="3">
        <v>32</v>
      </c>
      <c r="B34" s="3" t="s">
        <v>101</v>
      </c>
      <c r="C34" s="3" t="s">
        <v>23</v>
      </c>
      <c r="D34" s="3" t="s">
        <v>102</v>
      </c>
      <c r="E34" s="3" t="s">
        <v>103</v>
      </c>
    </row>
    <row r="35" spans="1:5" ht="21" customHeight="1" x14ac:dyDescent="0.15">
      <c r="A35" s="3">
        <v>33</v>
      </c>
      <c r="B35" s="3" t="s">
        <v>104</v>
      </c>
      <c r="C35" s="3" t="s">
        <v>23</v>
      </c>
      <c r="D35" s="3" t="s">
        <v>105</v>
      </c>
      <c r="E35" s="3" t="s">
        <v>106</v>
      </c>
    </row>
    <row r="36" spans="1:5" ht="21" customHeight="1" x14ac:dyDescent="0.15">
      <c r="A36" s="3">
        <v>34</v>
      </c>
      <c r="B36" s="3" t="s">
        <v>107</v>
      </c>
      <c r="C36" s="3" t="s">
        <v>10</v>
      </c>
      <c r="D36" s="3" t="s">
        <v>108</v>
      </c>
      <c r="E36" s="3" t="s">
        <v>109</v>
      </c>
    </row>
    <row r="37" spans="1:5" ht="21" customHeight="1" x14ac:dyDescent="0.15">
      <c r="A37" s="3">
        <v>35</v>
      </c>
      <c r="B37" s="3" t="s">
        <v>110</v>
      </c>
      <c r="C37" s="3" t="s">
        <v>6</v>
      </c>
      <c r="D37" s="3" t="s">
        <v>111</v>
      </c>
      <c r="E37" s="3" t="s">
        <v>112</v>
      </c>
    </row>
    <row r="38" spans="1:5" ht="21" customHeight="1" x14ac:dyDescent="0.15">
      <c r="A38" s="3">
        <v>36</v>
      </c>
      <c r="B38" s="3" t="s">
        <v>113</v>
      </c>
      <c r="C38" s="3" t="s">
        <v>23</v>
      </c>
      <c r="D38" s="3" t="s">
        <v>114</v>
      </c>
      <c r="E38" s="3" t="s">
        <v>115</v>
      </c>
    </row>
    <row r="39" spans="1:5" ht="21" customHeight="1" x14ac:dyDescent="0.15">
      <c r="A39" s="3">
        <v>37</v>
      </c>
      <c r="B39" s="3" t="s">
        <v>116</v>
      </c>
      <c r="C39" s="3" t="s">
        <v>10</v>
      </c>
      <c r="D39" s="3" t="s">
        <v>117</v>
      </c>
      <c r="E39" s="3" t="s">
        <v>118</v>
      </c>
    </row>
    <row r="40" spans="1:5" ht="21" customHeight="1" x14ac:dyDescent="0.15">
      <c r="A40" s="3">
        <v>38</v>
      </c>
      <c r="B40" s="3" t="s">
        <v>119</v>
      </c>
      <c r="C40" s="3" t="s">
        <v>6</v>
      </c>
      <c r="D40" s="3" t="s">
        <v>120</v>
      </c>
      <c r="E40" s="3" t="s">
        <v>121</v>
      </c>
    </row>
    <row r="41" spans="1:5" ht="21" customHeight="1" x14ac:dyDescent="0.15">
      <c r="A41" s="3">
        <v>39</v>
      </c>
      <c r="B41" s="3" t="s">
        <v>122</v>
      </c>
      <c r="C41" s="3" t="s">
        <v>6</v>
      </c>
      <c r="D41" s="3" t="s">
        <v>123</v>
      </c>
      <c r="E41" s="3" t="s">
        <v>124</v>
      </c>
    </row>
    <row r="42" spans="1:5" ht="21" customHeight="1" x14ac:dyDescent="0.15">
      <c r="A42" s="3">
        <v>40</v>
      </c>
      <c r="B42" s="3" t="s">
        <v>125</v>
      </c>
      <c r="C42" s="3" t="s">
        <v>6</v>
      </c>
      <c r="D42" s="3" t="s">
        <v>126</v>
      </c>
      <c r="E42" s="3" t="s">
        <v>127</v>
      </c>
    </row>
    <row r="43" spans="1:5" ht="21" customHeight="1" x14ac:dyDescent="0.15">
      <c r="A43" s="3">
        <v>41</v>
      </c>
      <c r="B43" s="3" t="s">
        <v>128</v>
      </c>
      <c r="C43" s="3" t="s">
        <v>10</v>
      </c>
      <c r="D43" s="3" t="s">
        <v>129</v>
      </c>
      <c r="E43" s="3" t="s">
        <v>130</v>
      </c>
    </row>
    <row r="44" spans="1:5" ht="21" customHeight="1" x14ac:dyDescent="0.15">
      <c r="A44" s="3">
        <v>42</v>
      </c>
      <c r="B44" s="3" t="s">
        <v>131</v>
      </c>
      <c r="C44" s="3" t="s">
        <v>10</v>
      </c>
      <c r="D44" s="3" t="s">
        <v>132</v>
      </c>
      <c r="E44" s="3" t="s">
        <v>133</v>
      </c>
    </row>
    <row r="45" spans="1:5" ht="21" customHeight="1" x14ac:dyDescent="0.15">
      <c r="A45" s="3">
        <v>43</v>
      </c>
      <c r="B45" s="3" t="s">
        <v>134</v>
      </c>
      <c r="C45" s="3" t="s">
        <v>6</v>
      </c>
      <c r="D45" s="3" t="s">
        <v>135</v>
      </c>
      <c r="E45" s="3" t="s">
        <v>136</v>
      </c>
    </row>
    <row r="46" spans="1:5" ht="21" customHeight="1" x14ac:dyDescent="0.15">
      <c r="A46" s="3">
        <v>44</v>
      </c>
      <c r="B46" s="3" t="s">
        <v>137</v>
      </c>
      <c r="C46" s="3" t="s">
        <v>6</v>
      </c>
      <c r="D46" s="3" t="s">
        <v>138</v>
      </c>
      <c r="E46" s="3" t="s">
        <v>139</v>
      </c>
    </row>
    <row r="47" spans="1:5" ht="21" customHeight="1" x14ac:dyDescent="0.15">
      <c r="A47" s="3">
        <v>45</v>
      </c>
      <c r="B47" s="3" t="s">
        <v>140</v>
      </c>
      <c r="C47" s="3" t="s">
        <v>6</v>
      </c>
      <c r="D47" s="3" t="s">
        <v>141</v>
      </c>
      <c r="E47" s="3" t="s">
        <v>142</v>
      </c>
    </row>
    <row r="48" spans="1:5" ht="21" customHeight="1" x14ac:dyDescent="0.15">
      <c r="A48" s="3">
        <v>46</v>
      </c>
      <c r="B48" s="3" t="s">
        <v>143</v>
      </c>
      <c r="C48" s="3" t="s">
        <v>6</v>
      </c>
      <c r="D48" s="3" t="s">
        <v>144</v>
      </c>
      <c r="E48" s="3" t="s">
        <v>145</v>
      </c>
    </row>
    <row r="49" spans="1:5" ht="21" customHeight="1" x14ac:dyDescent="0.15">
      <c r="A49" s="3">
        <v>47</v>
      </c>
      <c r="B49" s="3" t="s">
        <v>146</v>
      </c>
      <c r="C49" s="3" t="s">
        <v>10</v>
      </c>
      <c r="D49" s="3" t="s">
        <v>147</v>
      </c>
      <c r="E49" s="3" t="s">
        <v>148</v>
      </c>
    </row>
    <row r="50" spans="1:5" ht="21" customHeight="1" x14ac:dyDescent="0.15">
      <c r="A50" s="3">
        <v>48</v>
      </c>
      <c r="B50" s="3" t="s">
        <v>149</v>
      </c>
      <c r="C50" s="3" t="s">
        <v>10</v>
      </c>
      <c r="D50" s="3" t="s">
        <v>150</v>
      </c>
      <c r="E50" s="3" t="s">
        <v>151</v>
      </c>
    </row>
    <row r="51" spans="1:5" ht="21" customHeight="1" x14ac:dyDescent="0.15">
      <c r="A51" s="3">
        <v>49</v>
      </c>
      <c r="B51" s="3" t="s">
        <v>152</v>
      </c>
      <c r="C51" s="3" t="s">
        <v>10</v>
      </c>
      <c r="D51" s="3" t="s">
        <v>153</v>
      </c>
      <c r="E51" s="3" t="s">
        <v>154</v>
      </c>
    </row>
    <row r="52" spans="1:5" ht="21" customHeight="1" x14ac:dyDescent="0.15">
      <c r="A52" s="3">
        <v>50</v>
      </c>
      <c r="B52" s="3" t="s">
        <v>155</v>
      </c>
      <c r="C52" s="3" t="s">
        <v>10</v>
      </c>
      <c r="D52" s="3" t="s">
        <v>156</v>
      </c>
      <c r="E52" s="3" t="s">
        <v>157</v>
      </c>
    </row>
    <row r="53" spans="1:5" ht="21" customHeight="1" x14ac:dyDescent="0.15">
      <c r="A53" s="3">
        <v>51</v>
      </c>
      <c r="B53" s="3" t="s">
        <v>158</v>
      </c>
      <c r="C53" s="3" t="s">
        <v>6</v>
      </c>
      <c r="D53" s="3" t="s">
        <v>159</v>
      </c>
      <c r="E53" s="3" t="s">
        <v>160</v>
      </c>
    </row>
    <row r="54" spans="1:5" ht="21" customHeight="1" x14ac:dyDescent="0.15">
      <c r="A54" s="3">
        <v>52</v>
      </c>
      <c r="B54" s="3" t="s">
        <v>161</v>
      </c>
      <c r="C54" s="3" t="s">
        <v>6</v>
      </c>
      <c r="D54" s="3" t="s">
        <v>162</v>
      </c>
      <c r="E54" s="3" t="s">
        <v>163</v>
      </c>
    </row>
    <row r="55" spans="1:5" ht="21" customHeight="1" x14ac:dyDescent="0.15">
      <c r="A55" s="3">
        <v>53</v>
      </c>
      <c r="B55" s="3" t="s">
        <v>164</v>
      </c>
      <c r="C55" s="3" t="s">
        <v>10</v>
      </c>
      <c r="D55" s="3" t="s">
        <v>165</v>
      </c>
      <c r="E55" s="3" t="s">
        <v>166</v>
      </c>
    </row>
    <row r="56" spans="1:5" ht="21" customHeight="1" x14ac:dyDescent="0.15">
      <c r="A56" s="3">
        <v>54</v>
      </c>
      <c r="B56" s="3" t="s">
        <v>167</v>
      </c>
      <c r="C56" s="3" t="s">
        <v>10</v>
      </c>
      <c r="D56" s="3" t="s">
        <v>168</v>
      </c>
      <c r="E56" s="3" t="s">
        <v>169</v>
      </c>
    </row>
    <row r="57" spans="1:5" ht="21" customHeight="1" x14ac:dyDescent="0.15">
      <c r="A57" s="3">
        <v>55</v>
      </c>
      <c r="B57" s="3" t="s">
        <v>170</v>
      </c>
      <c r="C57" s="3" t="s">
        <v>10</v>
      </c>
      <c r="D57" s="3" t="s">
        <v>171</v>
      </c>
      <c r="E57" s="3" t="s">
        <v>172</v>
      </c>
    </row>
    <row r="58" spans="1:5" ht="21" customHeight="1" x14ac:dyDescent="0.15">
      <c r="A58" s="3">
        <v>56</v>
      </c>
      <c r="B58" s="3" t="s">
        <v>173</v>
      </c>
      <c r="C58" s="3" t="s">
        <v>10</v>
      </c>
      <c r="D58" s="3" t="s">
        <v>174</v>
      </c>
      <c r="E58" s="3" t="s">
        <v>175</v>
      </c>
    </row>
    <row r="59" spans="1:5" ht="21" customHeight="1" x14ac:dyDescent="0.15">
      <c r="A59" s="3">
        <v>57</v>
      </c>
      <c r="B59" s="3" t="s">
        <v>176</v>
      </c>
      <c r="C59" s="3" t="s">
        <v>10</v>
      </c>
      <c r="D59" s="3" t="s">
        <v>177</v>
      </c>
      <c r="E59" s="3" t="s">
        <v>178</v>
      </c>
    </row>
    <row r="60" spans="1:5" ht="21" customHeight="1" x14ac:dyDescent="0.15">
      <c r="A60" s="3">
        <v>58</v>
      </c>
      <c r="B60" s="3" t="s">
        <v>179</v>
      </c>
      <c r="C60" s="3" t="s">
        <v>10</v>
      </c>
      <c r="D60" s="3" t="s">
        <v>180</v>
      </c>
      <c r="E60" s="3" t="s">
        <v>181</v>
      </c>
    </row>
    <row r="61" spans="1:5" ht="21" customHeight="1" x14ac:dyDescent="0.15">
      <c r="A61" s="3">
        <v>59</v>
      </c>
      <c r="B61" s="3" t="s">
        <v>182</v>
      </c>
      <c r="C61" s="3" t="s">
        <v>10</v>
      </c>
      <c r="D61" s="3" t="s">
        <v>183</v>
      </c>
      <c r="E61" s="3" t="s">
        <v>184</v>
      </c>
    </row>
    <row r="62" spans="1:5" ht="21" customHeight="1" x14ac:dyDescent="0.15">
      <c r="A62" s="3">
        <v>60</v>
      </c>
      <c r="B62" s="3" t="s">
        <v>185</v>
      </c>
      <c r="C62" s="3" t="s">
        <v>10</v>
      </c>
      <c r="D62" s="3" t="s">
        <v>186</v>
      </c>
      <c r="E62" s="3" t="s">
        <v>187</v>
      </c>
    </row>
    <row r="63" spans="1:5" ht="21" customHeight="1" x14ac:dyDescent="0.15">
      <c r="A63" s="3">
        <v>61</v>
      </c>
      <c r="B63" s="3" t="s">
        <v>188</v>
      </c>
      <c r="C63" s="3" t="s">
        <v>10</v>
      </c>
      <c r="D63" s="3" t="s">
        <v>189</v>
      </c>
      <c r="E63" s="3" t="s">
        <v>190</v>
      </c>
    </row>
    <row r="64" spans="1:5" ht="21" customHeight="1" x14ac:dyDescent="0.15">
      <c r="A64" s="3">
        <v>62</v>
      </c>
      <c r="B64" s="3" t="s">
        <v>191</v>
      </c>
      <c r="C64" s="3" t="s">
        <v>10</v>
      </c>
      <c r="D64" s="3" t="s">
        <v>192</v>
      </c>
      <c r="E64" s="3" t="s">
        <v>193</v>
      </c>
    </row>
    <row r="65" spans="1:5" ht="21" customHeight="1" x14ac:dyDescent="0.15">
      <c r="A65" s="3">
        <v>63</v>
      </c>
      <c r="B65" s="3" t="s">
        <v>194</v>
      </c>
      <c r="C65" s="3" t="s">
        <v>10</v>
      </c>
      <c r="D65" s="3" t="s">
        <v>195</v>
      </c>
      <c r="E65" s="3" t="s">
        <v>196</v>
      </c>
    </row>
    <row r="66" spans="1:5" ht="21" customHeight="1" x14ac:dyDescent="0.15">
      <c r="A66" s="3">
        <v>64</v>
      </c>
      <c r="B66" s="3" t="s">
        <v>197</v>
      </c>
      <c r="C66" s="3" t="s">
        <v>10</v>
      </c>
      <c r="D66" s="3" t="s">
        <v>198</v>
      </c>
      <c r="E66" s="3" t="s">
        <v>199</v>
      </c>
    </row>
    <row r="67" spans="1:5" ht="21" customHeight="1" x14ac:dyDescent="0.15">
      <c r="A67" s="3">
        <v>65</v>
      </c>
      <c r="B67" s="3" t="s">
        <v>200</v>
      </c>
      <c r="C67" s="3" t="s">
        <v>10</v>
      </c>
      <c r="D67" s="3" t="s">
        <v>201</v>
      </c>
      <c r="E67" s="3" t="s">
        <v>202</v>
      </c>
    </row>
    <row r="68" spans="1:5" ht="21" customHeight="1" x14ac:dyDescent="0.15">
      <c r="A68" s="3">
        <v>66</v>
      </c>
      <c r="B68" s="3" t="s">
        <v>203</v>
      </c>
      <c r="C68" s="3" t="s">
        <v>10</v>
      </c>
      <c r="D68" s="3" t="s">
        <v>204</v>
      </c>
      <c r="E68" s="3" t="s">
        <v>205</v>
      </c>
    </row>
    <row r="69" spans="1:5" ht="21" customHeight="1" x14ac:dyDescent="0.15">
      <c r="A69" s="3">
        <v>67</v>
      </c>
      <c r="B69" s="3" t="s">
        <v>206</v>
      </c>
      <c r="C69" s="3" t="s">
        <v>10</v>
      </c>
      <c r="D69" s="3" t="s">
        <v>207</v>
      </c>
      <c r="E69" s="3" t="s">
        <v>208</v>
      </c>
    </row>
    <row r="70" spans="1:5" ht="21" customHeight="1" x14ac:dyDescent="0.15">
      <c r="A70" s="3">
        <v>68</v>
      </c>
      <c r="B70" s="3" t="s">
        <v>209</v>
      </c>
      <c r="C70" s="3" t="s">
        <v>10</v>
      </c>
      <c r="D70" s="3" t="s">
        <v>210</v>
      </c>
      <c r="E70" s="3" t="s">
        <v>211</v>
      </c>
    </row>
    <row r="71" spans="1:5" ht="21" customHeight="1" x14ac:dyDescent="0.15">
      <c r="A71" s="3">
        <v>69</v>
      </c>
      <c r="B71" s="3" t="s">
        <v>212</v>
      </c>
      <c r="C71" s="3" t="s">
        <v>10</v>
      </c>
      <c r="D71" s="3" t="s">
        <v>213</v>
      </c>
      <c r="E71" s="3" t="s">
        <v>214</v>
      </c>
    </row>
    <row r="72" spans="1:5" ht="21" customHeight="1" x14ac:dyDescent="0.15">
      <c r="A72" s="3">
        <v>70</v>
      </c>
      <c r="B72" s="3" t="s">
        <v>215</v>
      </c>
      <c r="C72" s="3" t="s">
        <v>10</v>
      </c>
      <c r="D72" s="3" t="s">
        <v>216</v>
      </c>
      <c r="E72" s="3" t="s">
        <v>217</v>
      </c>
    </row>
    <row r="73" spans="1:5" ht="21" customHeight="1" x14ac:dyDescent="0.15">
      <c r="A73" s="3">
        <v>71</v>
      </c>
      <c r="B73" s="3" t="s">
        <v>218</v>
      </c>
      <c r="C73" s="3" t="s">
        <v>10</v>
      </c>
      <c r="D73" s="3" t="s">
        <v>219</v>
      </c>
      <c r="E73" s="3" t="s">
        <v>220</v>
      </c>
    </row>
    <row r="74" spans="1:5" ht="21" customHeight="1" x14ac:dyDescent="0.15">
      <c r="A74" s="3">
        <v>72</v>
      </c>
      <c r="B74" s="3" t="s">
        <v>221</v>
      </c>
      <c r="C74" s="3" t="s">
        <v>10</v>
      </c>
      <c r="D74" s="3" t="s">
        <v>222</v>
      </c>
      <c r="E74" s="3" t="s">
        <v>181</v>
      </c>
    </row>
    <row r="75" spans="1:5" ht="21" customHeight="1" x14ac:dyDescent="0.15">
      <c r="A75" s="3">
        <v>73</v>
      </c>
      <c r="B75" s="3" t="s">
        <v>223</v>
      </c>
      <c r="C75" s="3" t="s">
        <v>6</v>
      </c>
      <c r="D75" s="3" t="s">
        <v>224</v>
      </c>
      <c r="E75" s="3" t="s">
        <v>225</v>
      </c>
    </row>
    <row r="76" spans="1:5" ht="21" customHeight="1" x14ac:dyDescent="0.15">
      <c r="A76" s="3">
        <v>74</v>
      </c>
      <c r="B76" s="3" t="s">
        <v>226</v>
      </c>
      <c r="C76" s="3" t="s">
        <v>6</v>
      </c>
      <c r="D76" s="3" t="s">
        <v>227</v>
      </c>
      <c r="E76" s="3" t="s">
        <v>228</v>
      </c>
    </row>
    <row r="77" spans="1:5" ht="21" customHeight="1" x14ac:dyDescent="0.15">
      <c r="A77" s="3">
        <v>75</v>
      </c>
      <c r="B77" s="3" t="s">
        <v>229</v>
      </c>
      <c r="C77" s="3" t="s">
        <v>6</v>
      </c>
      <c r="D77" s="3" t="s">
        <v>230</v>
      </c>
      <c r="E77" s="3" t="s">
        <v>231</v>
      </c>
    </row>
    <row r="78" spans="1:5" ht="21" customHeight="1" x14ac:dyDescent="0.15">
      <c r="A78" s="3">
        <v>76</v>
      </c>
      <c r="B78" s="3" t="s">
        <v>232</v>
      </c>
      <c r="C78" s="3" t="s">
        <v>10</v>
      </c>
      <c r="D78" s="3" t="s">
        <v>233</v>
      </c>
      <c r="E78" s="3" t="s">
        <v>234</v>
      </c>
    </row>
    <row r="79" spans="1:5" ht="21" customHeight="1" x14ac:dyDescent="0.15">
      <c r="A79" s="3">
        <v>77</v>
      </c>
      <c r="B79" s="3" t="s">
        <v>235</v>
      </c>
      <c r="C79" s="3" t="s">
        <v>10</v>
      </c>
      <c r="D79" s="3" t="s">
        <v>236</v>
      </c>
      <c r="E79" s="3" t="s">
        <v>237</v>
      </c>
    </row>
    <row r="80" spans="1:5" ht="21" customHeight="1" x14ac:dyDescent="0.15">
      <c r="A80" s="3">
        <v>78</v>
      </c>
      <c r="B80" s="3" t="s">
        <v>238</v>
      </c>
      <c r="C80" s="3" t="s">
        <v>10</v>
      </c>
      <c r="D80" s="3" t="s">
        <v>239</v>
      </c>
      <c r="E80" s="3" t="s">
        <v>240</v>
      </c>
    </row>
    <row r="81" spans="1:5" ht="21" customHeight="1" x14ac:dyDescent="0.15">
      <c r="A81" s="3">
        <v>79</v>
      </c>
      <c r="B81" s="3" t="s">
        <v>241</v>
      </c>
      <c r="C81" s="3" t="s">
        <v>10</v>
      </c>
      <c r="D81" s="3" t="s">
        <v>242</v>
      </c>
      <c r="E81" s="3" t="s">
        <v>243</v>
      </c>
    </row>
    <row r="82" spans="1:5" ht="21" customHeight="1" x14ac:dyDescent="0.15">
      <c r="A82" s="3">
        <v>80</v>
      </c>
      <c r="B82" s="3" t="s">
        <v>244</v>
      </c>
      <c r="C82" s="3" t="s">
        <v>23</v>
      </c>
      <c r="D82" s="3" t="s">
        <v>245</v>
      </c>
      <c r="E82" s="3" t="s">
        <v>246</v>
      </c>
    </row>
    <row r="83" spans="1:5" ht="21" customHeight="1" x14ac:dyDescent="0.15">
      <c r="A83" s="3">
        <v>81</v>
      </c>
      <c r="B83" s="3" t="s">
        <v>247</v>
      </c>
      <c r="C83" s="3" t="s">
        <v>23</v>
      </c>
      <c r="D83" s="3" t="s">
        <v>248</v>
      </c>
      <c r="E83" s="3" t="s">
        <v>249</v>
      </c>
    </row>
    <row r="84" spans="1:5" ht="21" customHeight="1" x14ac:dyDescent="0.15">
      <c r="A84" s="3">
        <v>82</v>
      </c>
      <c r="B84" s="3" t="s">
        <v>250</v>
      </c>
      <c r="C84" s="3" t="s">
        <v>23</v>
      </c>
      <c r="D84" s="3" t="s">
        <v>251</v>
      </c>
      <c r="E84" s="3" t="s">
        <v>252</v>
      </c>
    </row>
    <row r="85" spans="1:5" ht="21" customHeight="1" x14ac:dyDescent="0.15">
      <c r="A85" s="3">
        <v>83</v>
      </c>
      <c r="B85" s="3" t="s">
        <v>253</v>
      </c>
      <c r="C85" s="3" t="s">
        <v>23</v>
      </c>
      <c r="D85" s="3" t="s">
        <v>254</v>
      </c>
      <c r="E85" s="3" t="s">
        <v>255</v>
      </c>
    </row>
    <row r="86" spans="1:5" ht="21" customHeight="1" x14ac:dyDescent="0.15">
      <c r="A86" s="3">
        <v>84</v>
      </c>
      <c r="B86" s="3" t="s">
        <v>256</v>
      </c>
      <c r="C86" s="3" t="s">
        <v>23</v>
      </c>
      <c r="D86" s="3" t="s">
        <v>257</v>
      </c>
      <c r="E86" s="3" t="s">
        <v>258</v>
      </c>
    </row>
    <row r="87" spans="1:5" ht="21" customHeight="1" x14ac:dyDescent="0.15">
      <c r="A87" s="3">
        <v>85</v>
      </c>
      <c r="B87" s="3" t="s">
        <v>259</v>
      </c>
      <c r="C87" s="3" t="s">
        <v>23</v>
      </c>
      <c r="D87" s="3" t="s">
        <v>260</v>
      </c>
      <c r="E87" s="3" t="s">
        <v>261</v>
      </c>
    </row>
    <row r="88" spans="1:5" ht="21" customHeight="1" x14ac:dyDescent="0.15">
      <c r="A88" s="3">
        <v>86</v>
      </c>
      <c r="B88" s="3" t="s">
        <v>262</v>
      </c>
      <c r="C88" s="3" t="s">
        <v>10</v>
      </c>
      <c r="D88" s="3" t="s">
        <v>263</v>
      </c>
      <c r="E88" s="3" t="s">
        <v>264</v>
      </c>
    </row>
    <row r="89" spans="1:5" ht="21" customHeight="1" x14ac:dyDescent="0.15">
      <c r="A89" s="3">
        <v>87</v>
      </c>
      <c r="B89" s="3" t="s">
        <v>265</v>
      </c>
      <c r="C89" s="3" t="s">
        <v>10</v>
      </c>
      <c r="D89" s="3" t="s">
        <v>266</v>
      </c>
      <c r="E89" s="3" t="s">
        <v>267</v>
      </c>
    </row>
    <row r="90" spans="1:5" ht="21" customHeight="1" x14ac:dyDescent="0.15">
      <c r="A90" s="3">
        <v>88</v>
      </c>
      <c r="B90" s="3" t="s">
        <v>268</v>
      </c>
      <c r="C90" s="3" t="s">
        <v>10</v>
      </c>
      <c r="D90" s="3" t="s">
        <v>269</v>
      </c>
      <c r="E90" s="3" t="s">
        <v>243</v>
      </c>
    </row>
    <row r="91" spans="1:5" ht="21" customHeight="1" x14ac:dyDescent="0.15">
      <c r="A91" s="3">
        <v>89</v>
      </c>
      <c r="B91" s="3" t="s">
        <v>270</v>
      </c>
      <c r="C91" s="3" t="s">
        <v>10</v>
      </c>
      <c r="D91" s="3" t="s">
        <v>271</v>
      </c>
      <c r="E91" s="3" t="s">
        <v>175</v>
      </c>
    </row>
    <row r="92" spans="1:5" ht="21" customHeight="1" x14ac:dyDescent="0.15">
      <c r="A92" s="3">
        <v>90</v>
      </c>
      <c r="B92" s="3" t="s">
        <v>272</v>
      </c>
      <c r="C92" s="3" t="s">
        <v>10</v>
      </c>
      <c r="D92" s="3" t="s">
        <v>273</v>
      </c>
      <c r="E92" s="3" t="s">
        <v>274</v>
      </c>
    </row>
    <row r="93" spans="1:5" ht="21" customHeight="1" x14ac:dyDescent="0.15">
      <c r="A93" s="3">
        <v>91</v>
      </c>
      <c r="B93" s="3" t="s">
        <v>275</v>
      </c>
      <c r="C93" s="3" t="s">
        <v>10</v>
      </c>
      <c r="D93" s="3" t="s">
        <v>276</v>
      </c>
      <c r="E93" s="3" t="s">
        <v>277</v>
      </c>
    </row>
    <row r="94" spans="1:5" ht="21" customHeight="1" x14ac:dyDescent="0.15">
      <c r="A94" s="3">
        <v>92</v>
      </c>
      <c r="B94" s="3" t="s">
        <v>278</v>
      </c>
      <c r="C94" s="3" t="s">
        <v>10</v>
      </c>
      <c r="D94" s="3" t="s">
        <v>279</v>
      </c>
      <c r="E94" s="3" t="s">
        <v>280</v>
      </c>
    </row>
    <row r="95" spans="1:5" ht="21" customHeight="1" x14ac:dyDescent="0.15">
      <c r="A95" s="3">
        <v>93</v>
      </c>
      <c r="B95" s="3" t="s">
        <v>281</v>
      </c>
      <c r="C95" s="3" t="s">
        <v>6</v>
      </c>
      <c r="D95" s="3" t="s">
        <v>282</v>
      </c>
      <c r="E95" s="3" t="s">
        <v>283</v>
      </c>
    </row>
    <row r="96" spans="1:5" ht="21" customHeight="1" x14ac:dyDescent="0.15">
      <c r="A96" s="3">
        <v>94</v>
      </c>
      <c r="B96" s="3" t="s">
        <v>284</v>
      </c>
      <c r="C96" s="3" t="s">
        <v>6</v>
      </c>
      <c r="D96" s="3" t="s">
        <v>285</v>
      </c>
      <c r="E96" s="3" t="s">
        <v>286</v>
      </c>
    </row>
    <row r="97" spans="1:5" ht="21" customHeight="1" x14ac:dyDescent="0.15">
      <c r="A97" s="3">
        <v>95</v>
      </c>
      <c r="B97" s="3" t="s">
        <v>287</v>
      </c>
      <c r="C97" s="3" t="s">
        <v>10</v>
      </c>
      <c r="D97" s="3" t="s">
        <v>288</v>
      </c>
      <c r="E97" s="3" t="s">
        <v>289</v>
      </c>
    </row>
    <row r="98" spans="1:5" ht="21" customHeight="1" x14ac:dyDescent="0.15">
      <c r="A98" s="3">
        <v>96</v>
      </c>
      <c r="B98" s="3" t="s">
        <v>290</v>
      </c>
      <c r="C98" s="3" t="s">
        <v>10</v>
      </c>
      <c r="D98" s="3" t="s">
        <v>291</v>
      </c>
      <c r="E98" s="3" t="s">
        <v>292</v>
      </c>
    </row>
    <row r="99" spans="1:5" ht="21" customHeight="1" x14ac:dyDescent="0.15">
      <c r="A99" s="3">
        <v>97</v>
      </c>
      <c r="B99" s="3" t="s">
        <v>293</v>
      </c>
      <c r="C99" s="3" t="s">
        <v>10</v>
      </c>
      <c r="D99" s="3" t="s">
        <v>294</v>
      </c>
      <c r="E99" s="3" t="s">
        <v>214</v>
      </c>
    </row>
    <row r="100" spans="1:5" ht="21" customHeight="1" x14ac:dyDescent="0.15">
      <c r="A100" s="3">
        <v>98</v>
      </c>
      <c r="B100" s="3" t="s">
        <v>295</v>
      </c>
      <c r="C100" s="3" t="s">
        <v>23</v>
      </c>
      <c r="D100" s="3" t="s">
        <v>296</v>
      </c>
      <c r="E100" s="3" t="s">
        <v>297</v>
      </c>
    </row>
    <row r="101" spans="1:5" ht="21" customHeight="1" x14ac:dyDescent="0.15">
      <c r="A101" s="3">
        <v>99</v>
      </c>
      <c r="B101" s="3" t="s">
        <v>298</v>
      </c>
      <c r="C101" s="3" t="s">
        <v>6</v>
      </c>
      <c r="D101" s="3" t="s">
        <v>299</v>
      </c>
      <c r="E101" s="3" t="s">
        <v>300</v>
      </c>
    </row>
    <row r="102" spans="1:5" ht="21" customHeight="1" x14ac:dyDescent="0.15">
      <c r="A102" s="3">
        <v>100</v>
      </c>
      <c r="B102" s="3" t="s">
        <v>301</v>
      </c>
      <c r="C102" s="3" t="s">
        <v>6</v>
      </c>
      <c r="D102" s="3" t="s">
        <v>302</v>
      </c>
      <c r="E102" s="3" t="s">
        <v>303</v>
      </c>
    </row>
    <row r="103" spans="1:5" ht="21" customHeight="1" x14ac:dyDescent="0.15">
      <c r="A103" s="3">
        <v>101</v>
      </c>
      <c r="B103" s="3" t="s">
        <v>304</v>
      </c>
      <c r="C103" s="3" t="s">
        <v>10</v>
      </c>
      <c r="D103" s="3" t="s">
        <v>305</v>
      </c>
      <c r="E103" s="3" t="s">
        <v>306</v>
      </c>
    </row>
    <row r="104" spans="1:5" ht="21" customHeight="1" x14ac:dyDescent="0.15">
      <c r="A104" s="3">
        <v>102</v>
      </c>
      <c r="B104" s="3" t="s">
        <v>307</v>
      </c>
      <c r="C104" s="3" t="s">
        <v>10</v>
      </c>
      <c r="D104" s="3" t="s">
        <v>308</v>
      </c>
      <c r="E104" s="3" t="s">
        <v>309</v>
      </c>
    </row>
    <row r="105" spans="1:5" ht="21" customHeight="1" x14ac:dyDescent="0.15">
      <c r="A105" s="3">
        <v>103</v>
      </c>
      <c r="B105" s="3" t="s">
        <v>310</v>
      </c>
      <c r="C105" s="3" t="s">
        <v>10</v>
      </c>
      <c r="D105" s="3" t="s">
        <v>311</v>
      </c>
      <c r="E105" s="3" t="s">
        <v>312</v>
      </c>
    </row>
    <row r="106" spans="1:5" ht="21" customHeight="1" x14ac:dyDescent="0.15">
      <c r="A106" s="3">
        <v>104</v>
      </c>
      <c r="B106" s="3" t="s">
        <v>313</v>
      </c>
      <c r="C106" s="3" t="s">
        <v>10</v>
      </c>
      <c r="D106" s="3" t="s">
        <v>314</v>
      </c>
      <c r="E106" s="3" t="s">
        <v>315</v>
      </c>
    </row>
    <row r="107" spans="1:5" ht="21" customHeight="1" x14ac:dyDescent="0.15">
      <c r="A107" s="3">
        <v>105</v>
      </c>
      <c r="B107" s="3" t="s">
        <v>316</v>
      </c>
      <c r="C107" s="3" t="s">
        <v>10</v>
      </c>
      <c r="D107" s="3" t="s">
        <v>317</v>
      </c>
      <c r="E107" s="3" t="s">
        <v>318</v>
      </c>
    </row>
    <row r="108" spans="1:5" ht="21" customHeight="1" x14ac:dyDescent="0.15">
      <c r="A108" s="3">
        <v>106</v>
      </c>
      <c r="B108" s="3" t="s">
        <v>319</v>
      </c>
      <c r="C108" s="3" t="s">
        <v>10</v>
      </c>
      <c r="D108" s="3" t="s">
        <v>320</v>
      </c>
      <c r="E108" s="3" t="s">
        <v>243</v>
      </c>
    </row>
    <row r="109" spans="1:5" ht="21" customHeight="1" x14ac:dyDescent="0.15">
      <c r="A109" s="3">
        <v>107</v>
      </c>
      <c r="B109" s="3" t="s">
        <v>321</v>
      </c>
      <c r="C109" s="3" t="s">
        <v>10</v>
      </c>
      <c r="D109" s="3" t="s">
        <v>322</v>
      </c>
      <c r="E109" s="3" t="s">
        <v>323</v>
      </c>
    </row>
    <row r="110" spans="1:5" ht="21" customHeight="1" x14ac:dyDescent="0.15">
      <c r="A110" s="3">
        <v>108</v>
      </c>
      <c r="B110" s="3" t="s">
        <v>324</v>
      </c>
      <c r="C110" s="3" t="s">
        <v>10</v>
      </c>
      <c r="D110" s="3" t="s">
        <v>325</v>
      </c>
      <c r="E110" s="3" t="s">
        <v>326</v>
      </c>
    </row>
    <row r="111" spans="1:5" ht="21" customHeight="1" x14ac:dyDescent="0.15">
      <c r="A111" s="3">
        <v>109</v>
      </c>
      <c r="B111" s="3" t="s">
        <v>327</v>
      </c>
      <c r="C111" s="3" t="s">
        <v>6</v>
      </c>
      <c r="D111" s="3" t="s">
        <v>328</v>
      </c>
      <c r="E111" s="3" t="s">
        <v>329</v>
      </c>
    </row>
    <row r="112" spans="1:5" ht="21" customHeight="1" x14ac:dyDescent="0.15">
      <c r="A112" s="3">
        <v>110</v>
      </c>
      <c r="B112" s="3" t="s">
        <v>330</v>
      </c>
      <c r="C112" s="3" t="s">
        <v>6</v>
      </c>
      <c r="D112" s="3" t="s">
        <v>331</v>
      </c>
      <c r="E112" s="3" t="s">
        <v>332</v>
      </c>
    </row>
    <row r="113" spans="1:5" ht="21" customHeight="1" x14ac:dyDescent="0.15">
      <c r="A113" s="3">
        <v>111</v>
      </c>
      <c r="B113" s="3" t="s">
        <v>333</v>
      </c>
      <c r="C113" s="3" t="s">
        <v>6</v>
      </c>
      <c r="D113" s="3" t="s">
        <v>334</v>
      </c>
      <c r="E113" s="3" t="s">
        <v>335</v>
      </c>
    </row>
    <row r="114" spans="1:5" ht="21" customHeight="1" x14ac:dyDescent="0.15">
      <c r="A114" s="3">
        <v>112</v>
      </c>
      <c r="B114" s="3" t="s">
        <v>336</v>
      </c>
      <c r="C114" s="3" t="s">
        <v>6</v>
      </c>
      <c r="D114" s="3" t="s">
        <v>337</v>
      </c>
      <c r="E114" s="3" t="s">
        <v>193</v>
      </c>
    </row>
    <row r="115" spans="1:5" ht="21" customHeight="1" x14ac:dyDescent="0.15">
      <c r="A115" s="3">
        <v>113</v>
      </c>
      <c r="B115" s="3" t="s">
        <v>338</v>
      </c>
      <c r="C115" s="3" t="s">
        <v>6</v>
      </c>
      <c r="D115" s="3" t="s">
        <v>339</v>
      </c>
      <c r="E115" s="3" t="s">
        <v>340</v>
      </c>
    </row>
    <row r="116" spans="1:5" ht="21" customHeight="1" x14ac:dyDescent="0.15">
      <c r="A116" s="3">
        <v>114</v>
      </c>
      <c r="B116" s="3" t="s">
        <v>341</v>
      </c>
      <c r="C116" s="3" t="s">
        <v>6</v>
      </c>
      <c r="D116" s="3" t="s">
        <v>342</v>
      </c>
      <c r="E116" s="3" t="s">
        <v>343</v>
      </c>
    </row>
    <row r="117" spans="1:5" ht="21" customHeight="1" x14ac:dyDescent="0.15">
      <c r="A117" s="3">
        <v>115</v>
      </c>
      <c r="B117" s="3" t="s">
        <v>344</v>
      </c>
      <c r="C117" s="3" t="s">
        <v>6</v>
      </c>
      <c r="D117" s="3" t="s">
        <v>345</v>
      </c>
      <c r="E117" s="3" t="s">
        <v>178</v>
      </c>
    </row>
    <row r="118" spans="1:5" ht="21" customHeight="1" x14ac:dyDescent="0.15">
      <c r="A118" s="3">
        <v>116</v>
      </c>
      <c r="B118" s="3" t="s">
        <v>346</v>
      </c>
      <c r="C118" s="3" t="s">
        <v>6</v>
      </c>
      <c r="D118" s="3" t="s">
        <v>347</v>
      </c>
      <c r="E118" s="3" t="s">
        <v>348</v>
      </c>
    </row>
    <row r="119" spans="1:5" ht="21" customHeight="1" x14ac:dyDescent="0.15">
      <c r="A119" s="3">
        <v>117</v>
      </c>
      <c r="B119" s="3" t="s">
        <v>349</v>
      </c>
      <c r="C119" s="3" t="s">
        <v>6</v>
      </c>
      <c r="D119" s="3" t="s">
        <v>350</v>
      </c>
      <c r="E119" s="3" t="s">
        <v>351</v>
      </c>
    </row>
    <row r="120" spans="1:5" ht="21" customHeight="1" x14ac:dyDescent="0.15">
      <c r="A120" s="3">
        <v>118</v>
      </c>
      <c r="B120" s="3" t="s">
        <v>352</v>
      </c>
      <c r="C120" s="3" t="s">
        <v>6</v>
      </c>
      <c r="D120" s="3" t="s">
        <v>353</v>
      </c>
      <c r="E120" s="3" t="s">
        <v>354</v>
      </c>
    </row>
    <row r="121" spans="1:5" ht="21" customHeight="1" x14ac:dyDescent="0.15">
      <c r="A121" s="3">
        <v>119</v>
      </c>
      <c r="B121" s="3" t="s">
        <v>355</v>
      </c>
      <c r="C121" s="3" t="s">
        <v>6</v>
      </c>
      <c r="D121" s="3" t="s">
        <v>356</v>
      </c>
      <c r="E121" s="3" t="s">
        <v>357</v>
      </c>
    </row>
    <row r="122" spans="1:5" ht="21" customHeight="1" x14ac:dyDescent="0.15">
      <c r="A122" s="3">
        <v>120</v>
      </c>
      <c r="B122" s="3" t="s">
        <v>358</v>
      </c>
      <c r="C122" s="3" t="s">
        <v>6</v>
      </c>
      <c r="D122" s="3" t="s">
        <v>359</v>
      </c>
      <c r="E122" s="3" t="s">
        <v>360</v>
      </c>
    </row>
    <row r="123" spans="1:5" ht="21" customHeight="1" x14ac:dyDescent="0.15">
      <c r="A123" s="3">
        <v>121</v>
      </c>
      <c r="B123" s="3" t="s">
        <v>361</v>
      </c>
      <c r="C123" s="3" t="s">
        <v>10</v>
      </c>
      <c r="D123" s="3" t="s">
        <v>362</v>
      </c>
      <c r="E123" s="3" t="s">
        <v>363</v>
      </c>
    </row>
    <row r="124" spans="1:5" ht="21" customHeight="1" x14ac:dyDescent="0.15">
      <c r="A124" s="3">
        <v>122</v>
      </c>
      <c r="B124" s="3" t="s">
        <v>364</v>
      </c>
      <c r="C124" s="3" t="s">
        <v>23</v>
      </c>
      <c r="D124" s="3" t="s">
        <v>365</v>
      </c>
      <c r="E124" s="3" t="s">
        <v>366</v>
      </c>
    </row>
    <row r="125" spans="1:5" ht="21" customHeight="1" x14ac:dyDescent="0.15">
      <c r="A125" s="3">
        <v>123</v>
      </c>
      <c r="B125" s="3" t="s">
        <v>367</v>
      </c>
      <c r="C125" s="3" t="s">
        <v>6</v>
      </c>
      <c r="D125" s="3" t="s">
        <v>368</v>
      </c>
      <c r="E125" s="3" t="s">
        <v>243</v>
      </c>
    </row>
    <row r="126" spans="1:5" ht="21" customHeight="1" x14ac:dyDescent="0.15">
      <c r="A126" s="3">
        <v>124</v>
      </c>
      <c r="B126" s="3" t="s">
        <v>369</v>
      </c>
      <c r="C126" s="3" t="s">
        <v>6</v>
      </c>
      <c r="D126" s="3" t="s">
        <v>370</v>
      </c>
      <c r="E126" s="3" t="s">
        <v>371</v>
      </c>
    </row>
    <row r="127" spans="1:5" ht="21" customHeight="1" x14ac:dyDescent="0.15">
      <c r="A127" s="3">
        <v>125</v>
      </c>
      <c r="B127" s="3" t="s">
        <v>372</v>
      </c>
      <c r="C127" s="3" t="s">
        <v>6</v>
      </c>
      <c r="D127" s="3" t="s">
        <v>373</v>
      </c>
      <c r="E127" s="3" t="s">
        <v>79</v>
      </c>
    </row>
    <row r="128" spans="1:5" ht="21" customHeight="1" x14ac:dyDescent="0.15">
      <c r="A128" s="3">
        <v>126</v>
      </c>
      <c r="B128" s="3" t="s">
        <v>374</v>
      </c>
      <c r="C128" s="3" t="s">
        <v>6</v>
      </c>
      <c r="D128" s="3" t="s">
        <v>375</v>
      </c>
      <c r="E128" s="3" t="s">
        <v>376</v>
      </c>
    </row>
    <row r="129" spans="1:5" ht="21" customHeight="1" x14ac:dyDescent="0.15">
      <c r="A129" s="3">
        <v>127</v>
      </c>
      <c r="B129" s="3" t="s">
        <v>377</v>
      </c>
      <c r="C129" s="3" t="s">
        <v>6</v>
      </c>
      <c r="D129" s="3" t="s">
        <v>378</v>
      </c>
      <c r="E129" s="3" t="s">
        <v>379</v>
      </c>
    </row>
    <row r="130" spans="1:5" ht="21" customHeight="1" x14ac:dyDescent="0.15">
      <c r="A130" s="3">
        <v>128</v>
      </c>
      <c r="B130" s="3" t="s">
        <v>380</v>
      </c>
      <c r="C130" s="3" t="s">
        <v>6</v>
      </c>
      <c r="D130" s="3" t="s">
        <v>381</v>
      </c>
      <c r="E130" s="3" t="s">
        <v>382</v>
      </c>
    </row>
    <row r="131" spans="1:5" ht="21" customHeight="1" x14ac:dyDescent="0.15">
      <c r="A131" s="3">
        <v>129</v>
      </c>
      <c r="B131" s="3" t="s">
        <v>383</v>
      </c>
      <c r="C131" s="3" t="s">
        <v>6</v>
      </c>
      <c r="D131" s="3" t="s">
        <v>384</v>
      </c>
      <c r="E131" s="3" t="s">
        <v>385</v>
      </c>
    </row>
    <row r="132" spans="1:5" ht="21" customHeight="1" x14ac:dyDescent="0.15">
      <c r="A132" s="3">
        <v>130</v>
      </c>
      <c r="B132" s="3" t="s">
        <v>386</v>
      </c>
      <c r="C132" s="3" t="s">
        <v>6</v>
      </c>
      <c r="D132" s="3" t="s">
        <v>387</v>
      </c>
      <c r="E132" s="3" t="s">
        <v>388</v>
      </c>
    </row>
    <row r="133" spans="1:5" ht="21" customHeight="1" x14ac:dyDescent="0.15">
      <c r="A133" s="3">
        <v>131</v>
      </c>
      <c r="B133" s="3" t="s">
        <v>389</v>
      </c>
      <c r="C133" s="3" t="s">
        <v>6</v>
      </c>
      <c r="D133" s="3" t="s">
        <v>390</v>
      </c>
      <c r="E133" s="3" t="s">
        <v>391</v>
      </c>
    </row>
    <row r="134" spans="1:5" ht="21" customHeight="1" x14ac:dyDescent="0.15">
      <c r="A134" s="3">
        <v>132</v>
      </c>
      <c r="B134" s="3" t="s">
        <v>392</v>
      </c>
      <c r="C134" s="3" t="s">
        <v>6</v>
      </c>
      <c r="D134" s="3" t="s">
        <v>393</v>
      </c>
      <c r="E134" s="3" t="s">
        <v>394</v>
      </c>
    </row>
    <row r="135" spans="1:5" ht="21" customHeight="1" x14ac:dyDescent="0.15">
      <c r="A135" s="3">
        <v>133</v>
      </c>
      <c r="B135" s="3" t="s">
        <v>395</v>
      </c>
      <c r="C135" s="3" t="s">
        <v>6</v>
      </c>
      <c r="D135" s="3" t="s">
        <v>396</v>
      </c>
      <c r="E135" s="3" t="s">
        <v>397</v>
      </c>
    </row>
    <row r="136" spans="1:5" ht="21" customHeight="1" x14ac:dyDescent="0.15">
      <c r="A136" s="3">
        <v>134</v>
      </c>
      <c r="B136" s="3" t="s">
        <v>398</v>
      </c>
      <c r="C136" s="3" t="s">
        <v>6</v>
      </c>
      <c r="D136" s="3" t="s">
        <v>399</v>
      </c>
      <c r="E136" s="3" t="s">
        <v>400</v>
      </c>
    </row>
    <row r="137" spans="1:5" ht="21" customHeight="1" x14ac:dyDescent="0.15">
      <c r="A137" s="3">
        <v>135</v>
      </c>
      <c r="B137" s="3" t="s">
        <v>401</v>
      </c>
      <c r="C137" s="3" t="s">
        <v>6</v>
      </c>
      <c r="D137" s="3" t="s">
        <v>402</v>
      </c>
      <c r="E137" s="3" t="s">
        <v>403</v>
      </c>
    </row>
    <row r="138" spans="1:5" ht="21" customHeight="1" x14ac:dyDescent="0.15">
      <c r="A138" s="3">
        <v>136</v>
      </c>
      <c r="B138" s="3" t="s">
        <v>404</v>
      </c>
      <c r="C138" s="3" t="s">
        <v>6</v>
      </c>
      <c r="D138" s="3" t="s">
        <v>405</v>
      </c>
      <c r="E138" s="3" t="s">
        <v>406</v>
      </c>
    </row>
    <row r="139" spans="1:5" ht="21" customHeight="1" x14ac:dyDescent="0.15">
      <c r="A139" s="3">
        <v>137</v>
      </c>
      <c r="B139" s="3" t="s">
        <v>407</v>
      </c>
      <c r="C139" s="3" t="s">
        <v>10</v>
      </c>
      <c r="D139" s="3" t="s">
        <v>408</v>
      </c>
      <c r="E139" s="3" t="s">
        <v>409</v>
      </c>
    </row>
    <row r="140" spans="1:5" ht="21" customHeight="1" x14ac:dyDescent="0.15">
      <c r="A140" s="3">
        <v>138</v>
      </c>
      <c r="B140" s="3" t="s">
        <v>410</v>
      </c>
      <c r="C140" s="3" t="s">
        <v>6</v>
      </c>
      <c r="D140" s="3" t="s">
        <v>411</v>
      </c>
      <c r="E140" s="3" t="s">
        <v>412</v>
      </c>
    </row>
    <row r="141" spans="1:5" ht="21" customHeight="1" x14ac:dyDescent="0.15">
      <c r="A141" s="3">
        <v>139</v>
      </c>
      <c r="B141" s="3" t="s">
        <v>413</v>
      </c>
      <c r="C141" s="3" t="s">
        <v>6</v>
      </c>
      <c r="D141" s="3" t="s">
        <v>414</v>
      </c>
      <c r="E141" s="3" t="s">
        <v>363</v>
      </c>
    </row>
    <row r="142" spans="1:5" ht="21" customHeight="1" x14ac:dyDescent="0.15">
      <c r="A142" s="3">
        <v>140</v>
      </c>
      <c r="B142" s="3" t="s">
        <v>415</v>
      </c>
      <c r="C142" s="3" t="s">
        <v>10</v>
      </c>
      <c r="D142" s="3" t="s">
        <v>416</v>
      </c>
      <c r="E142" s="3" t="s">
        <v>417</v>
      </c>
    </row>
    <row r="143" spans="1:5" ht="21" customHeight="1" x14ac:dyDescent="0.15">
      <c r="A143" s="3">
        <v>141</v>
      </c>
      <c r="B143" s="3" t="s">
        <v>418</v>
      </c>
      <c r="C143" s="3" t="s">
        <v>6</v>
      </c>
      <c r="D143" s="3" t="s">
        <v>419</v>
      </c>
      <c r="E143" s="3" t="s">
        <v>420</v>
      </c>
    </row>
    <row r="144" spans="1:5" ht="21" customHeight="1" x14ac:dyDescent="0.15">
      <c r="A144" s="3">
        <v>142</v>
      </c>
      <c r="B144" s="3" t="s">
        <v>421</v>
      </c>
      <c r="C144" s="3" t="s">
        <v>6</v>
      </c>
      <c r="D144" s="3" t="s">
        <v>422</v>
      </c>
      <c r="E144" s="3" t="s">
        <v>423</v>
      </c>
    </row>
    <row r="145" spans="1:5" ht="21" customHeight="1" x14ac:dyDescent="0.15">
      <c r="A145" s="3">
        <v>143</v>
      </c>
      <c r="B145" s="3" t="s">
        <v>424</v>
      </c>
      <c r="C145" s="3" t="s">
        <v>10</v>
      </c>
      <c r="D145" s="3" t="s">
        <v>425</v>
      </c>
      <c r="E145" s="3" t="s">
        <v>426</v>
      </c>
    </row>
    <row r="146" spans="1:5" ht="21" customHeight="1" x14ac:dyDescent="0.15">
      <c r="A146" s="3">
        <v>144</v>
      </c>
      <c r="B146" s="3" t="s">
        <v>427</v>
      </c>
      <c r="C146" s="3" t="s">
        <v>10</v>
      </c>
      <c r="D146" s="3" t="s">
        <v>428</v>
      </c>
      <c r="E146" s="3" t="s">
        <v>382</v>
      </c>
    </row>
    <row r="147" spans="1:5" ht="21" customHeight="1" x14ac:dyDescent="0.15">
      <c r="A147" s="3">
        <v>145</v>
      </c>
      <c r="B147" s="3" t="s">
        <v>429</v>
      </c>
      <c r="C147" s="3" t="s">
        <v>10</v>
      </c>
      <c r="D147" s="3" t="s">
        <v>430</v>
      </c>
      <c r="E147" s="3" t="s">
        <v>431</v>
      </c>
    </row>
    <row r="148" spans="1:5" ht="21" customHeight="1" x14ac:dyDescent="0.15">
      <c r="A148" s="3">
        <v>146</v>
      </c>
      <c r="B148" s="3" t="s">
        <v>432</v>
      </c>
      <c r="C148" s="3" t="s">
        <v>6</v>
      </c>
      <c r="D148" s="3" t="s">
        <v>433</v>
      </c>
      <c r="E148" s="3" t="s">
        <v>434</v>
      </c>
    </row>
    <row r="149" spans="1:5" ht="21" customHeight="1" x14ac:dyDescent="0.15">
      <c r="A149" s="3">
        <v>147</v>
      </c>
      <c r="B149" s="3" t="s">
        <v>435</v>
      </c>
      <c r="C149" s="3" t="s">
        <v>10</v>
      </c>
      <c r="D149" s="3" t="s">
        <v>436</v>
      </c>
      <c r="E149" s="3" t="s">
        <v>437</v>
      </c>
    </row>
    <row r="150" spans="1:5" ht="21" customHeight="1" x14ac:dyDescent="0.15">
      <c r="A150" s="3">
        <v>148</v>
      </c>
      <c r="B150" s="3" t="s">
        <v>438</v>
      </c>
      <c r="C150" s="3" t="s">
        <v>6</v>
      </c>
      <c r="D150" s="3" t="s">
        <v>439</v>
      </c>
      <c r="E150" s="3" t="s">
        <v>440</v>
      </c>
    </row>
    <row r="151" spans="1:5" ht="21" customHeight="1" x14ac:dyDescent="0.15">
      <c r="A151" s="3">
        <v>149</v>
      </c>
      <c r="B151" s="3" t="s">
        <v>441</v>
      </c>
      <c r="C151" s="3" t="s">
        <v>6</v>
      </c>
      <c r="D151" s="3" t="s">
        <v>442</v>
      </c>
      <c r="E151" s="3" t="s">
        <v>329</v>
      </c>
    </row>
    <row r="152" spans="1:5" ht="21" customHeight="1" x14ac:dyDescent="0.15">
      <c r="A152" s="3">
        <v>150</v>
      </c>
      <c r="B152" s="3" t="s">
        <v>443</v>
      </c>
      <c r="C152" s="3" t="s">
        <v>23</v>
      </c>
      <c r="D152" s="3" t="s">
        <v>444</v>
      </c>
      <c r="E152" s="3" t="s">
        <v>445</v>
      </c>
    </row>
    <row r="153" spans="1:5" ht="21" customHeight="1" x14ac:dyDescent="0.15">
      <c r="A153" s="3">
        <v>151</v>
      </c>
      <c r="B153" s="3" t="s">
        <v>446</v>
      </c>
      <c r="C153" s="3" t="s">
        <v>23</v>
      </c>
      <c r="D153" s="3" t="s">
        <v>447</v>
      </c>
      <c r="E153" s="3" t="s">
        <v>448</v>
      </c>
    </row>
    <row r="154" spans="1:5" ht="21" customHeight="1" x14ac:dyDescent="0.15">
      <c r="A154" s="3">
        <v>152</v>
      </c>
      <c r="B154" s="3" t="s">
        <v>449</v>
      </c>
      <c r="C154" s="3" t="s">
        <v>23</v>
      </c>
      <c r="D154" s="3" t="s">
        <v>450</v>
      </c>
      <c r="E154" s="3" t="s">
        <v>451</v>
      </c>
    </row>
    <row r="155" spans="1:5" ht="21" customHeight="1" x14ac:dyDescent="0.15">
      <c r="A155" s="3">
        <v>153</v>
      </c>
      <c r="B155" s="3" t="s">
        <v>452</v>
      </c>
      <c r="C155" s="3" t="s">
        <v>23</v>
      </c>
      <c r="D155" s="3" t="s">
        <v>453</v>
      </c>
      <c r="E155" s="3" t="s">
        <v>454</v>
      </c>
    </row>
    <row r="156" spans="1:5" ht="21" customHeight="1" x14ac:dyDescent="0.15">
      <c r="A156" s="3">
        <v>154</v>
      </c>
      <c r="B156" s="3" t="s">
        <v>455</v>
      </c>
      <c r="C156" s="3" t="s">
        <v>23</v>
      </c>
      <c r="D156" s="3" t="s">
        <v>456</v>
      </c>
      <c r="E156" s="3" t="s">
        <v>457</v>
      </c>
    </row>
    <row r="157" spans="1:5" ht="21" customHeight="1" x14ac:dyDescent="0.15">
      <c r="A157" s="3">
        <v>155</v>
      </c>
      <c r="B157" s="3" t="s">
        <v>458</v>
      </c>
      <c r="C157" s="3" t="s">
        <v>23</v>
      </c>
      <c r="D157" s="3" t="s">
        <v>459</v>
      </c>
      <c r="E157" s="3" t="s">
        <v>460</v>
      </c>
    </row>
    <row r="158" spans="1:5" ht="21" customHeight="1" x14ac:dyDescent="0.15">
      <c r="A158" s="3">
        <v>156</v>
      </c>
      <c r="B158" s="3" t="s">
        <v>461</v>
      </c>
      <c r="C158" s="3" t="s">
        <v>23</v>
      </c>
      <c r="D158" s="3" t="s">
        <v>462</v>
      </c>
      <c r="E158" s="3" t="s">
        <v>463</v>
      </c>
    </row>
    <row r="159" spans="1:5" ht="21" customHeight="1" x14ac:dyDescent="0.15">
      <c r="A159" s="3">
        <v>157</v>
      </c>
      <c r="B159" s="3" t="s">
        <v>464</v>
      </c>
      <c r="C159" s="3" t="s">
        <v>23</v>
      </c>
      <c r="D159" s="3" t="s">
        <v>465</v>
      </c>
      <c r="E159" s="3" t="s">
        <v>466</v>
      </c>
    </row>
    <row r="160" spans="1:5" ht="21" customHeight="1" x14ac:dyDescent="0.15">
      <c r="A160" s="3">
        <v>158</v>
      </c>
      <c r="B160" s="3" t="s">
        <v>467</v>
      </c>
      <c r="C160" s="3" t="s">
        <v>23</v>
      </c>
      <c r="D160" s="3" t="s">
        <v>468</v>
      </c>
      <c r="E160" s="3" t="s">
        <v>469</v>
      </c>
    </row>
    <row r="161" spans="1:5" ht="21" customHeight="1" x14ac:dyDescent="0.15">
      <c r="A161" s="3">
        <v>159</v>
      </c>
      <c r="B161" s="3" t="s">
        <v>470</v>
      </c>
      <c r="C161" s="3" t="s">
        <v>23</v>
      </c>
      <c r="D161" s="3" t="s">
        <v>471</v>
      </c>
      <c r="E161" s="3" t="s">
        <v>472</v>
      </c>
    </row>
    <row r="162" spans="1:5" ht="21" customHeight="1" x14ac:dyDescent="0.15">
      <c r="A162" s="3">
        <v>160</v>
      </c>
      <c r="B162" s="3" t="s">
        <v>473</v>
      </c>
      <c r="C162" s="3" t="s">
        <v>23</v>
      </c>
      <c r="D162" s="3" t="s">
        <v>474</v>
      </c>
      <c r="E162" s="3" t="s">
        <v>475</v>
      </c>
    </row>
    <row r="163" spans="1:5" ht="21" customHeight="1" x14ac:dyDescent="0.15">
      <c r="A163" s="3">
        <v>161</v>
      </c>
      <c r="B163" s="3" t="s">
        <v>476</v>
      </c>
      <c r="C163" s="3" t="s">
        <v>23</v>
      </c>
      <c r="D163" s="3" t="s">
        <v>477</v>
      </c>
      <c r="E163" s="3" t="s">
        <v>478</v>
      </c>
    </row>
    <row r="164" spans="1:5" ht="21" customHeight="1" x14ac:dyDescent="0.15">
      <c r="A164" s="3">
        <v>162</v>
      </c>
      <c r="B164" s="3" t="s">
        <v>479</v>
      </c>
      <c r="C164" s="3" t="s">
        <v>23</v>
      </c>
      <c r="D164" s="3" t="s">
        <v>480</v>
      </c>
      <c r="E164" s="3" t="s">
        <v>481</v>
      </c>
    </row>
    <row r="165" spans="1:5" ht="21" customHeight="1" x14ac:dyDescent="0.15">
      <c r="A165" s="3">
        <v>163</v>
      </c>
      <c r="B165" s="3" t="s">
        <v>482</v>
      </c>
      <c r="C165" s="3" t="s">
        <v>23</v>
      </c>
      <c r="D165" s="3" t="s">
        <v>483</v>
      </c>
      <c r="E165" s="3" t="s">
        <v>484</v>
      </c>
    </row>
    <row r="166" spans="1:5" ht="21" customHeight="1" x14ac:dyDescent="0.15">
      <c r="A166" s="3">
        <v>164</v>
      </c>
      <c r="B166" s="3" t="s">
        <v>485</v>
      </c>
      <c r="C166" s="3" t="s">
        <v>23</v>
      </c>
      <c r="D166" s="3" t="s">
        <v>486</v>
      </c>
      <c r="E166" s="3" t="s">
        <v>487</v>
      </c>
    </row>
    <row r="167" spans="1:5" ht="21" customHeight="1" x14ac:dyDescent="0.15">
      <c r="A167" s="3">
        <v>165</v>
      </c>
      <c r="B167" s="3" t="s">
        <v>488</v>
      </c>
      <c r="C167" s="3" t="s">
        <v>10</v>
      </c>
      <c r="D167" s="3" t="s">
        <v>489</v>
      </c>
      <c r="E167" s="3" t="s">
        <v>490</v>
      </c>
    </row>
    <row r="168" spans="1:5" ht="21" customHeight="1" x14ac:dyDescent="0.15">
      <c r="A168" s="3">
        <v>166</v>
      </c>
      <c r="B168" s="3" t="s">
        <v>491</v>
      </c>
      <c r="C168" s="3" t="s">
        <v>10</v>
      </c>
      <c r="D168" s="3" t="s">
        <v>492</v>
      </c>
      <c r="E168" s="3" t="s">
        <v>493</v>
      </c>
    </row>
    <row r="169" spans="1:5" ht="21" customHeight="1" x14ac:dyDescent="0.15">
      <c r="A169" s="3">
        <v>167</v>
      </c>
      <c r="B169" s="3" t="s">
        <v>494</v>
      </c>
      <c r="C169" s="3" t="s">
        <v>10</v>
      </c>
      <c r="D169" s="3" t="s">
        <v>495</v>
      </c>
      <c r="E169" s="3" t="s">
        <v>496</v>
      </c>
    </row>
    <row r="170" spans="1:5" ht="21" customHeight="1" x14ac:dyDescent="0.15">
      <c r="A170" s="3">
        <v>168</v>
      </c>
      <c r="B170" s="3" t="s">
        <v>497</v>
      </c>
      <c r="C170" s="3" t="s">
        <v>10</v>
      </c>
      <c r="D170" s="3" t="s">
        <v>498</v>
      </c>
      <c r="E170" s="3" t="s">
        <v>431</v>
      </c>
    </row>
    <row r="171" spans="1:5" ht="21" customHeight="1" x14ac:dyDescent="0.15">
      <c r="A171" s="3">
        <v>169</v>
      </c>
      <c r="B171" s="3" t="s">
        <v>499</v>
      </c>
      <c r="C171" s="3" t="s">
        <v>6</v>
      </c>
      <c r="D171" s="3" t="s">
        <v>500</v>
      </c>
      <c r="E171" s="3" t="s">
        <v>501</v>
      </c>
    </row>
    <row r="172" spans="1:5" ht="21" customHeight="1" x14ac:dyDescent="0.15">
      <c r="A172" s="3">
        <v>170</v>
      </c>
      <c r="B172" s="3" t="s">
        <v>502</v>
      </c>
      <c r="C172" s="3" t="s">
        <v>6</v>
      </c>
      <c r="D172" s="3" t="s">
        <v>503</v>
      </c>
      <c r="E172" s="3" t="s">
        <v>504</v>
      </c>
    </row>
    <row r="173" spans="1:5" ht="21" customHeight="1" x14ac:dyDescent="0.15">
      <c r="A173" s="3">
        <v>171</v>
      </c>
      <c r="B173" s="3" t="s">
        <v>505</v>
      </c>
      <c r="C173" s="3" t="s">
        <v>6</v>
      </c>
      <c r="D173" s="3" t="s">
        <v>506</v>
      </c>
      <c r="E173" s="3" t="s">
        <v>43</v>
      </c>
    </row>
    <row r="174" spans="1:5" ht="21" customHeight="1" x14ac:dyDescent="0.15">
      <c r="A174" s="3">
        <v>172</v>
      </c>
      <c r="B174" s="3" t="s">
        <v>507</v>
      </c>
      <c r="C174" s="3" t="s">
        <v>10</v>
      </c>
      <c r="D174" s="3" t="s">
        <v>508</v>
      </c>
      <c r="E174" s="3" t="s">
        <v>509</v>
      </c>
    </row>
    <row r="175" spans="1:5" ht="21" customHeight="1" x14ac:dyDescent="0.15">
      <c r="A175" s="3">
        <v>173</v>
      </c>
      <c r="B175" s="3" t="s">
        <v>510</v>
      </c>
      <c r="C175" s="3" t="s">
        <v>10</v>
      </c>
      <c r="D175" s="3" t="s">
        <v>511</v>
      </c>
      <c r="E175" s="3" t="s">
        <v>512</v>
      </c>
    </row>
    <row r="176" spans="1:5" ht="21" customHeight="1" x14ac:dyDescent="0.15">
      <c r="A176" s="3">
        <v>174</v>
      </c>
      <c r="B176" s="3" t="s">
        <v>513</v>
      </c>
      <c r="C176" s="3" t="s">
        <v>10</v>
      </c>
      <c r="D176" s="3" t="s">
        <v>514</v>
      </c>
      <c r="E176" s="3" t="s">
        <v>515</v>
      </c>
    </row>
    <row r="177" spans="1:5" ht="21" customHeight="1" x14ac:dyDescent="0.15">
      <c r="A177" s="3">
        <v>175</v>
      </c>
      <c r="B177" s="3" t="s">
        <v>516</v>
      </c>
      <c r="C177" s="3" t="s">
        <v>10</v>
      </c>
      <c r="D177" s="3" t="s">
        <v>517</v>
      </c>
      <c r="E177" s="3" t="s">
        <v>518</v>
      </c>
    </row>
    <row r="178" spans="1:5" ht="21" customHeight="1" x14ac:dyDescent="0.15">
      <c r="A178" s="3">
        <v>176</v>
      </c>
      <c r="B178" s="3" t="s">
        <v>519</v>
      </c>
      <c r="C178" s="3" t="s">
        <v>10</v>
      </c>
      <c r="D178" s="3" t="s">
        <v>520</v>
      </c>
      <c r="E178" s="3" t="s">
        <v>521</v>
      </c>
    </row>
    <row r="179" spans="1:5" ht="21" customHeight="1" x14ac:dyDescent="0.15">
      <c r="A179" s="3">
        <v>177</v>
      </c>
      <c r="B179" s="3" t="s">
        <v>522</v>
      </c>
      <c r="C179" s="3" t="s">
        <v>10</v>
      </c>
      <c r="D179" s="3" t="s">
        <v>523</v>
      </c>
      <c r="E179" s="3" t="s">
        <v>524</v>
      </c>
    </row>
    <row r="180" spans="1:5" ht="21" customHeight="1" x14ac:dyDescent="0.15">
      <c r="A180" s="3">
        <v>178</v>
      </c>
      <c r="B180" s="3" t="s">
        <v>525</v>
      </c>
      <c r="C180" s="3" t="s">
        <v>10</v>
      </c>
      <c r="D180" s="3" t="s">
        <v>526</v>
      </c>
      <c r="E180" s="3" t="s">
        <v>527</v>
      </c>
    </row>
    <row r="181" spans="1:5" ht="21" customHeight="1" x14ac:dyDescent="0.15">
      <c r="A181" s="3">
        <v>179</v>
      </c>
      <c r="B181" s="3" t="s">
        <v>528</v>
      </c>
      <c r="C181" s="3" t="s">
        <v>10</v>
      </c>
      <c r="D181" s="3" t="s">
        <v>529</v>
      </c>
      <c r="E181" s="3" t="s">
        <v>530</v>
      </c>
    </row>
    <row r="182" spans="1:5" ht="21" customHeight="1" x14ac:dyDescent="0.15">
      <c r="A182" s="3">
        <v>180</v>
      </c>
      <c r="B182" s="3" t="s">
        <v>531</v>
      </c>
      <c r="C182" s="3" t="s">
        <v>10</v>
      </c>
      <c r="D182" s="3" t="s">
        <v>532</v>
      </c>
      <c r="E182" s="3" t="s">
        <v>46</v>
      </c>
    </row>
    <row r="183" spans="1:5" ht="21" customHeight="1" x14ac:dyDescent="0.15">
      <c r="A183" s="3">
        <v>181</v>
      </c>
      <c r="B183" s="3" t="s">
        <v>533</v>
      </c>
      <c r="C183" s="3" t="s">
        <v>10</v>
      </c>
      <c r="D183" s="3" t="s">
        <v>534</v>
      </c>
      <c r="E183" s="3" t="s">
        <v>535</v>
      </c>
    </row>
    <row r="184" spans="1:5" ht="21" customHeight="1" x14ac:dyDescent="0.15">
      <c r="A184" s="3">
        <v>182</v>
      </c>
      <c r="B184" s="3" t="s">
        <v>536</v>
      </c>
      <c r="C184" s="3" t="s">
        <v>10</v>
      </c>
      <c r="D184" s="3" t="s">
        <v>537</v>
      </c>
      <c r="E184" s="3" t="s">
        <v>538</v>
      </c>
    </row>
    <row r="185" spans="1:5" ht="21" customHeight="1" x14ac:dyDescent="0.15">
      <c r="A185" s="3">
        <v>183</v>
      </c>
      <c r="B185" s="3" t="s">
        <v>539</v>
      </c>
      <c r="C185" s="3" t="s">
        <v>6</v>
      </c>
      <c r="D185" s="3" t="s">
        <v>540</v>
      </c>
      <c r="E185" s="3" t="s">
        <v>240</v>
      </c>
    </row>
    <row r="186" spans="1:5" ht="21" customHeight="1" x14ac:dyDescent="0.15">
      <c r="A186" s="3">
        <v>184</v>
      </c>
      <c r="B186" s="3" t="s">
        <v>541</v>
      </c>
      <c r="C186" s="3" t="s">
        <v>10</v>
      </c>
      <c r="D186" s="3" t="s">
        <v>542</v>
      </c>
      <c r="E186" s="3" t="s">
        <v>543</v>
      </c>
    </row>
    <row r="187" spans="1:5" ht="21" customHeight="1" x14ac:dyDescent="0.15">
      <c r="A187" s="3">
        <v>185</v>
      </c>
      <c r="B187" s="3" t="s">
        <v>544</v>
      </c>
      <c r="C187" s="3" t="s">
        <v>10</v>
      </c>
      <c r="D187" s="3" t="s">
        <v>545</v>
      </c>
      <c r="E187" s="3" t="s">
        <v>546</v>
      </c>
    </row>
    <row r="188" spans="1:5" ht="21" customHeight="1" x14ac:dyDescent="0.15">
      <c r="A188" s="3">
        <v>186</v>
      </c>
      <c r="B188" s="3" t="s">
        <v>547</v>
      </c>
      <c r="C188" s="3" t="s">
        <v>6</v>
      </c>
      <c r="D188" s="3" t="s">
        <v>548</v>
      </c>
      <c r="E188" s="3" t="s">
        <v>175</v>
      </c>
    </row>
    <row r="189" spans="1:5" ht="21" customHeight="1" x14ac:dyDescent="0.15">
      <c r="A189" s="3">
        <v>187</v>
      </c>
      <c r="B189" s="3" t="s">
        <v>549</v>
      </c>
      <c r="C189" s="3" t="s">
        <v>6</v>
      </c>
      <c r="D189" s="3" t="s">
        <v>550</v>
      </c>
      <c r="E189" s="3" t="s">
        <v>551</v>
      </c>
    </row>
    <row r="190" spans="1:5" ht="21" customHeight="1" x14ac:dyDescent="0.15">
      <c r="A190" s="3">
        <v>188</v>
      </c>
      <c r="B190" s="3" t="s">
        <v>552</v>
      </c>
      <c r="C190" s="3" t="s">
        <v>10</v>
      </c>
      <c r="D190" s="3" t="s">
        <v>553</v>
      </c>
      <c r="E190" s="3" t="s">
        <v>554</v>
      </c>
    </row>
    <row r="191" spans="1:5" ht="21" customHeight="1" x14ac:dyDescent="0.15">
      <c r="A191" s="3">
        <v>189</v>
      </c>
      <c r="B191" s="3" t="s">
        <v>555</v>
      </c>
      <c r="C191" s="3" t="s">
        <v>10</v>
      </c>
      <c r="D191" s="3" t="s">
        <v>556</v>
      </c>
      <c r="E191" s="3" t="s">
        <v>557</v>
      </c>
    </row>
    <row r="192" spans="1:5" ht="21" customHeight="1" x14ac:dyDescent="0.15">
      <c r="A192" s="3">
        <v>190</v>
      </c>
      <c r="B192" s="3" t="s">
        <v>558</v>
      </c>
      <c r="C192" s="3" t="s">
        <v>10</v>
      </c>
      <c r="D192" s="3" t="s">
        <v>559</v>
      </c>
      <c r="E192" s="3" t="s">
        <v>560</v>
      </c>
    </row>
    <row r="193" spans="1:5" ht="21" customHeight="1" x14ac:dyDescent="0.15">
      <c r="A193" s="3">
        <v>191</v>
      </c>
      <c r="B193" s="3" t="s">
        <v>561</v>
      </c>
      <c r="C193" s="3" t="s">
        <v>6</v>
      </c>
      <c r="D193" s="3" t="s">
        <v>562</v>
      </c>
      <c r="E193" s="3" t="s">
        <v>563</v>
      </c>
    </row>
    <row r="194" spans="1:5" ht="21" customHeight="1" x14ac:dyDescent="0.15">
      <c r="A194" s="3">
        <v>192</v>
      </c>
      <c r="B194" s="3" t="s">
        <v>564</v>
      </c>
      <c r="C194" s="3" t="s">
        <v>6</v>
      </c>
      <c r="D194" s="3" t="s">
        <v>565</v>
      </c>
      <c r="E194" s="3" t="s">
        <v>566</v>
      </c>
    </row>
    <row r="195" spans="1:5" ht="21" customHeight="1" x14ac:dyDescent="0.15">
      <c r="A195" s="3">
        <v>193</v>
      </c>
      <c r="B195" s="3" t="s">
        <v>567</v>
      </c>
      <c r="C195" s="3" t="s">
        <v>10</v>
      </c>
      <c r="D195" s="3" t="s">
        <v>568</v>
      </c>
      <c r="E195" s="3" t="s">
        <v>569</v>
      </c>
    </row>
    <row r="196" spans="1:5" ht="21" customHeight="1" x14ac:dyDescent="0.15">
      <c r="A196" s="3">
        <v>194</v>
      </c>
      <c r="B196" s="3" t="s">
        <v>570</v>
      </c>
      <c r="C196" s="3" t="s">
        <v>10</v>
      </c>
      <c r="D196" s="3" t="s">
        <v>571</v>
      </c>
      <c r="E196" s="3" t="s">
        <v>572</v>
      </c>
    </row>
    <row r="197" spans="1:5" ht="21" customHeight="1" x14ac:dyDescent="0.15">
      <c r="A197" s="3">
        <v>195</v>
      </c>
      <c r="B197" s="3" t="s">
        <v>573</v>
      </c>
      <c r="C197" s="3" t="s">
        <v>10</v>
      </c>
      <c r="D197" s="3" t="s">
        <v>574</v>
      </c>
      <c r="E197" s="3" t="s">
        <v>190</v>
      </c>
    </row>
    <row r="198" spans="1:5" ht="21" customHeight="1" x14ac:dyDescent="0.15">
      <c r="A198" s="3">
        <v>196</v>
      </c>
      <c r="B198" s="3" t="s">
        <v>575</v>
      </c>
      <c r="C198" s="3" t="s">
        <v>6</v>
      </c>
      <c r="D198" s="3" t="s">
        <v>576</v>
      </c>
      <c r="E198" s="3" t="s">
        <v>577</v>
      </c>
    </row>
    <row r="199" spans="1:5" ht="21" customHeight="1" x14ac:dyDescent="0.15">
      <c r="A199" s="3">
        <v>197</v>
      </c>
      <c r="B199" s="3" t="s">
        <v>578</v>
      </c>
      <c r="C199" s="3" t="s">
        <v>10</v>
      </c>
      <c r="D199" s="3" t="s">
        <v>579</v>
      </c>
      <c r="E199" s="3" t="s">
        <v>580</v>
      </c>
    </row>
    <row r="200" spans="1:5" ht="21" customHeight="1" x14ac:dyDescent="0.15">
      <c r="A200" s="3">
        <v>198</v>
      </c>
      <c r="B200" s="3" t="s">
        <v>581</v>
      </c>
      <c r="C200" s="3" t="s">
        <v>10</v>
      </c>
      <c r="D200" s="3" t="s">
        <v>582</v>
      </c>
      <c r="E200" s="3" t="s">
        <v>193</v>
      </c>
    </row>
    <row r="201" spans="1:5" ht="21" customHeight="1" x14ac:dyDescent="0.15">
      <c r="A201" s="3">
        <v>199</v>
      </c>
      <c r="B201" s="3" t="s">
        <v>583</v>
      </c>
      <c r="C201" s="3" t="s">
        <v>10</v>
      </c>
      <c r="D201" s="3" t="s">
        <v>584</v>
      </c>
      <c r="E201" s="3" t="s">
        <v>585</v>
      </c>
    </row>
    <row r="202" spans="1:5" ht="21" customHeight="1" x14ac:dyDescent="0.15">
      <c r="A202" s="3">
        <v>200</v>
      </c>
      <c r="B202" s="3" t="s">
        <v>586</v>
      </c>
      <c r="C202" s="3" t="s">
        <v>10</v>
      </c>
      <c r="D202" s="3" t="s">
        <v>587</v>
      </c>
      <c r="E202" s="3" t="s">
        <v>243</v>
      </c>
    </row>
    <row r="203" spans="1:5" ht="21" customHeight="1" x14ac:dyDescent="0.15">
      <c r="A203" s="3">
        <v>201</v>
      </c>
      <c r="B203" s="3" t="s">
        <v>588</v>
      </c>
      <c r="C203" s="3" t="s">
        <v>10</v>
      </c>
      <c r="D203" s="3" t="s">
        <v>589</v>
      </c>
      <c r="E203" s="3" t="s">
        <v>590</v>
      </c>
    </row>
    <row r="204" spans="1:5" ht="21" customHeight="1" x14ac:dyDescent="0.15">
      <c r="A204" s="3">
        <v>202</v>
      </c>
      <c r="B204" s="3" t="s">
        <v>591</v>
      </c>
      <c r="C204" s="3" t="s">
        <v>10</v>
      </c>
      <c r="D204" s="3" t="s">
        <v>592</v>
      </c>
      <c r="E204" s="3" t="s">
        <v>593</v>
      </c>
    </row>
    <row r="205" spans="1:5" ht="21" customHeight="1" x14ac:dyDescent="0.15">
      <c r="A205" s="3">
        <v>203</v>
      </c>
      <c r="B205" s="3" t="s">
        <v>594</v>
      </c>
      <c r="C205" s="3" t="s">
        <v>10</v>
      </c>
      <c r="D205" s="3" t="s">
        <v>595</v>
      </c>
      <c r="E205" s="3" t="s">
        <v>596</v>
      </c>
    </row>
    <row r="206" spans="1:5" ht="21" customHeight="1" x14ac:dyDescent="0.15">
      <c r="A206" s="3">
        <v>204</v>
      </c>
      <c r="B206" s="3" t="s">
        <v>597</v>
      </c>
      <c r="C206" s="3" t="s">
        <v>10</v>
      </c>
      <c r="D206" s="3" t="s">
        <v>598</v>
      </c>
      <c r="E206" s="3" t="s">
        <v>599</v>
      </c>
    </row>
    <row r="207" spans="1:5" ht="21" customHeight="1" x14ac:dyDescent="0.15">
      <c r="A207" s="3">
        <v>205</v>
      </c>
      <c r="B207" s="3" t="s">
        <v>600</v>
      </c>
      <c r="C207" s="3" t="s">
        <v>10</v>
      </c>
      <c r="D207" s="3" t="s">
        <v>601</v>
      </c>
      <c r="E207" s="3" t="s">
        <v>602</v>
      </c>
    </row>
    <row r="208" spans="1:5" ht="21" customHeight="1" x14ac:dyDescent="0.15">
      <c r="A208" s="3">
        <v>206</v>
      </c>
      <c r="B208" s="3" t="s">
        <v>603</v>
      </c>
      <c r="C208" s="3" t="s">
        <v>10</v>
      </c>
      <c r="D208" s="3" t="s">
        <v>604</v>
      </c>
      <c r="E208" s="3" t="s">
        <v>605</v>
      </c>
    </row>
    <row r="209" spans="1:5" ht="21" customHeight="1" x14ac:dyDescent="0.15">
      <c r="A209" s="3">
        <v>207</v>
      </c>
      <c r="B209" s="3" t="s">
        <v>606</v>
      </c>
      <c r="C209" s="3" t="s">
        <v>10</v>
      </c>
      <c r="D209" s="3" t="s">
        <v>607</v>
      </c>
      <c r="E209" s="3" t="s">
        <v>608</v>
      </c>
    </row>
    <row r="210" spans="1:5" ht="21" customHeight="1" x14ac:dyDescent="0.15">
      <c r="A210" s="3">
        <v>208</v>
      </c>
      <c r="B210" s="3" t="s">
        <v>609</v>
      </c>
      <c r="C210" s="3" t="s">
        <v>10</v>
      </c>
      <c r="D210" s="3" t="s">
        <v>610</v>
      </c>
      <c r="E210" s="3" t="s">
        <v>240</v>
      </c>
    </row>
    <row r="211" spans="1:5" ht="21" customHeight="1" x14ac:dyDescent="0.15">
      <c r="A211" s="3">
        <v>209</v>
      </c>
      <c r="B211" s="3" t="s">
        <v>611</v>
      </c>
      <c r="C211" s="3" t="s">
        <v>10</v>
      </c>
      <c r="D211" s="3" t="s">
        <v>612</v>
      </c>
      <c r="E211" s="3" t="s">
        <v>613</v>
      </c>
    </row>
    <row r="212" spans="1:5" ht="21" customHeight="1" x14ac:dyDescent="0.15">
      <c r="A212" s="3">
        <v>210</v>
      </c>
      <c r="B212" s="3" t="s">
        <v>614</v>
      </c>
      <c r="C212" s="3" t="s">
        <v>10</v>
      </c>
      <c r="D212" s="3" t="s">
        <v>615</v>
      </c>
      <c r="E212" s="3" t="s">
        <v>243</v>
      </c>
    </row>
    <row r="213" spans="1:5" ht="21" customHeight="1" x14ac:dyDescent="0.15">
      <c r="A213" s="3">
        <v>211</v>
      </c>
      <c r="B213" s="3" t="s">
        <v>616</v>
      </c>
      <c r="C213" s="3" t="s">
        <v>10</v>
      </c>
      <c r="D213" s="3" t="s">
        <v>617</v>
      </c>
      <c r="E213" s="3" t="s">
        <v>208</v>
      </c>
    </row>
    <row r="214" spans="1:5" ht="21" customHeight="1" x14ac:dyDescent="0.15">
      <c r="A214" s="3">
        <v>212</v>
      </c>
      <c r="B214" s="3" t="s">
        <v>618</v>
      </c>
      <c r="C214" s="3" t="s">
        <v>10</v>
      </c>
      <c r="D214" s="3" t="s">
        <v>619</v>
      </c>
      <c r="E214" s="3" t="s">
        <v>208</v>
      </c>
    </row>
    <row r="215" spans="1:5" ht="21" customHeight="1" x14ac:dyDescent="0.15">
      <c r="A215" s="3">
        <v>213</v>
      </c>
      <c r="B215" s="3" t="s">
        <v>620</v>
      </c>
      <c r="C215" s="3" t="s">
        <v>10</v>
      </c>
      <c r="D215" s="3" t="s">
        <v>621</v>
      </c>
      <c r="E215" s="3" t="s">
        <v>622</v>
      </c>
    </row>
    <row r="216" spans="1:5" ht="21" customHeight="1" x14ac:dyDescent="0.15">
      <c r="A216" s="3">
        <v>214</v>
      </c>
      <c r="B216" s="3" t="s">
        <v>623</v>
      </c>
      <c r="C216" s="3" t="s">
        <v>10</v>
      </c>
      <c r="D216" s="3" t="s">
        <v>624</v>
      </c>
      <c r="E216" s="3" t="s">
        <v>625</v>
      </c>
    </row>
    <row r="217" spans="1:5" ht="21" customHeight="1" x14ac:dyDescent="0.15">
      <c r="A217" s="3">
        <v>215</v>
      </c>
      <c r="B217" s="3" t="s">
        <v>626</v>
      </c>
      <c r="C217" s="3" t="s">
        <v>6</v>
      </c>
      <c r="D217" s="3" t="s">
        <v>627</v>
      </c>
      <c r="E217" s="3" t="s">
        <v>628</v>
      </c>
    </row>
    <row r="218" spans="1:5" ht="21" customHeight="1" x14ac:dyDescent="0.15">
      <c r="A218" s="3">
        <v>216</v>
      </c>
      <c r="B218" s="3" t="s">
        <v>629</v>
      </c>
      <c r="C218" s="3" t="s">
        <v>10</v>
      </c>
      <c r="D218" s="3" t="s">
        <v>630</v>
      </c>
      <c r="E218" s="3" t="s">
        <v>631</v>
      </c>
    </row>
    <row r="219" spans="1:5" ht="21" customHeight="1" x14ac:dyDescent="0.15">
      <c r="A219" s="3">
        <v>217</v>
      </c>
      <c r="B219" s="3" t="s">
        <v>632</v>
      </c>
      <c r="C219" s="3" t="s">
        <v>6</v>
      </c>
      <c r="D219" s="3" t="s">
        <v>633</v>
      </c>
      <c r="E219" s="3" t="s">
        <v>634</v>
      </c>
    </row>
    <row r="220" spans="1:5" ht="21" customHeight="1" x14ac:dyDescent="0.15">
      <c r="A220" s="3">
        <v>218</v>
      </c>
      <c r="B220" s="3" t="s">
        <v>635</v>
      </c>
      <c r="C220" s="3" t="s">
        <v>6</v>
      </c>
      <c r="D220" s="3" t="s">
        <v>636</v>
      </c>
      <c r="E220" s="3" t="s">
        <v>637</v>
      </c>
    </row>
    <row r="221" spans="1:5" ht="21" customHeight="1" x14ac:dyDescent="0.15">
      <c r="A221" s="3">
        <v>219</v>
      </c>
      <c r="B221" s="3" t="s">
        <v>638</v>
      </c>
      <c r="C221" s="3" t="s">
        <v>6</v>
      </c>
      <c r="D221" s="3" t="s">
        <v>639</v>
      </c>
      <c r="E221" s="3" t="s">
        <v>640</v>
      </c>
    </row>
    <row r="222" spans="1:5" ht="21" customHeight="1" x14ac:dyDescent="0.15">
      <c r="A222" s="3">
        <v>220</v>
      </c>
      <c r="B222" s="3" t="s">
        <v>641</v>
      </c>
      <c r="C222" s="3" t="s">
        <v>10</v>
      </c>
      <c r="D222" s="3" t="s">
        <v>642</v>
      </c>
      <c r="E222" s="3" t="s">
        <v>643</v>
      </c>
    </row>
    <row r="223" spans="1:5" ht="21" customHeight="1" x14ac:dyDescent="0.15">
      <c r="A223" s="3">
        <v>221</v>
      </c>
      <c r="B223" s="3" t="s">
        <v>644</v>
      </c>
      <c r="C223" s="3" t="s">
        <v>10</v>
      </c>
      <c r="D223" s="3" t="s">
        <v>645</v>
      </c>
      <c r="E223" s="3" t="s">
        <v>646</v>
      </c>
    </row>
    <row r="224" spans="1:5" ht="21" customHeight="1" x14ac:dyDescent="0.15">
      <c r="A224" s="3">
        <v>222</v>
      </c>
      <c r="B224" s="3" t="s">
        <v>647</v>
      </c>
      <c r="C224" s="3" t="s">
        <v>10</v>
      </c>
      <c r="D224" s="3" t="s">
        <v>648</v>
      </c>
      <c r="E224" s="3" t="s">
        <v>527</v>
      </c>
    </row>
    <row r="225" spans="1:5" ht="21" customHeight="1" x14ac:dyDescent="0.15">
      <c r="A225" s="3">
        <v>223</v>
      </c>
      <c r="B225" s="3" t="s">
        <v>649</v>
      </c>
      <c r="C225" s="3" t="s">
        <v>10</v>
      </c>
      <c r="D225" s="3" t="s">
        <v>650</v>
      </c>
      <c r="E225" s="3" t="s">
        <v>651</v>
      </c>
    </row>
    <row r="226" spans="1:5" ht="21" customHeight="1" x14ac:dyDescent="0.15">
      <c r="A226" s="3">
        <v>224</v>
      </c>
      <c r="B226" s="3" t="s">
        <v>652</v>
      </c>
      <c r="C226" s="3" t="s">
        <v>10</v>
      </c>
      <c r="D226" s="3" t="s">
        <v>653</v>
      </c>
      <c r="E226" s="3" t="s">
        <v>654</v>
      </c>
    </row>
    <row r="227" spans="1:5" ht="21" customHeight="1" x14ac:dyDescent="0.15">
      <c r="A227" s="3">
        <v>225</v>
      </c>
      <c r="B227" s="3" t="s">
        <v>655</v>
      </c>
      <c r="C227" s="3" t="s">
        <v>10</v>
      </c>
      <c r="D227" s="3" t="s">
        <v>656</v>
      </c>
      <c r="E227" s="3" t="s">
        <v>657</v>
      </c>
    </row>
    <row r="228" spans="1:5" ht="21" customHeight="1" x14ac:dyDescent="0.15">
      <c r="A228" s="3">
        <v>226</v>
      </c>
      <c r="B228" s="3" t="s">
        <v>658</v>
      </c>
      <c r="C228" s="3" t="s">
        <v>6</v>
      </c>
      <c r="D228" s="3" t="s">
        <v>659</v>
      </c>
      <c r="E228" s="3" t="s">
        <v>660</v>
      </c>
    </row>
    <row r="229" spans="1:5" ht="21" customHeight="1" x14ac:dyDescent="0.15">
      <c r="A229" s="3">
        <v>227</v>
      </c>
      <c r="B229" s="3" t="s">
        <v>661</v>
      </c>
      <c r="C229" s="3" t="s">
        <v>6</v>
      </c>
      <c r="D229" s="3" t="s">
        <v>662</v>
      </c>
      <c r="E229" s="3" t="s">
        <v>663</v>
      </c>
    </row>
    <row r="230" spans="1:5" ht="21" customHeight="1" x14ac:dyDescent="0.15">
      <c r="A230" s="3">
        <v>228</v>
      </c>
      <c r="B230" s="3" t="s">
        <v>664</v>
      </c>
      <c r="C230" s="3" t="s">
        <v>6</v>
      </c>
      <c r="D230" s="3" t="s">
        <v>665</v>
      </c>
      <c r="E230" s="3" t="s">
        <v>666</v>
      </c>
    </row>
    <row r="231" spans="1:5" ht="21" customHeight="1" x14ac:dyDescent="0.15">
      <c r="A231" s="3">
        <v>229</v>
      </c>
      <c r="B231" s="3" t="s">
        <v>667</v>
      </c>
      <c r="C231" s="3" t="s">
        <v>10</v>
      </c>
      <c r="D231" s="3" t="s">
        <v>668</v>
      </c>
      <c r="E231" s="3" t="s">
        <v>379</v>
      </c>
    </row>
    <row r="232" spans="1:5" ht="21" customHeight="1" x14ac:dyDescent="0.15">
      <c r="A232" s="3">
        <v>230</v>
      </c>
      <c r="B232" s="3" t="s">
        <v>669</v>
      </c>
      <c r="C232" s="3" t="s">
        <v>10</v>
      </c>
      <c r="D232" s="3" t="s">
        <v>670</v>
      </c>
      <c r="E232" s="3" t="s">
        <v>671</v>
      </c>
    </row>
    <row r="233" spans="1:5" ht="21" customHeight="1" x14ac:dyDescent="0.15">
      <c r="A233" s="3">
        <v>231</v>
      </c>
      <c r="B233" s="3" t="s">
        <v>672</v>
      </c>
      <c r="C233" s="3" t="s">
        <v>10</v>
      </c>
      <c r="D233" s="3" t="s">
        <v>673</v>
      </c>
      <c r="E233" s="3" t="s">
        <v>88</v>
      </c>
    </row>
    <row r="234" spans="1:5" ht="21" customHeight="1" x14ac:dyDescent="0.15">
      <c r="A234" s="3">
        <v>232</v>
      </c>
      <c r="B234" s="3" t="s">
        <v>674</v>
      </c>
      <c r="C234" s="3" t="s">
        <v>10</v>
      </c>
      <c r="D234" s="3" t="s">
        <v>675</v>
      </c>
      <c r="E234" s="3" t="s">
        <v>676</v>
      </c>
    </row>
    <row r="235" spans="1:5" ht="21" customHeight="1" x14ac:dyDescent="0.15">
      <c r="A235" s="3">
        <v>233</v>
      </c>
      <c r="B235" s="3" t="s">
        <v>677</v>
      </c>
      <c r="C235" s="3" t="s">
        <v>10</v>
      </c>
      <c r="D235" s="3" t="s">
        <v>678</v>
      </c>
      <c r="E235" s="3" t="s">
        <v>679</v>
      </c>
    </row>
    <row r="236" spans="1:5" ht="21" customHeight="1" x14ac:dyDescent="0.15">
      <c r="A236" s="3">
        <v>234</v>
      </c>
      <c r="B236" s="3" t="s">
        <v>680</v>
      </c>
      <c r="C236" s="3" t="s">
        <v>10</v>
      </c>
      <c r="D236" s="3" t="s">
        <v>681</v>
      </c>
      <c r="E236" s="3" t="s">
        <v>569</v>
      </c>
    </row>
    <row r="237" spans="1:5" ht="21" customHeight="1" x14ac:dyDescent="0.15">
      <c r="A237" s="3">
        <v>235</v>
      </c>
      <c r="B237" s="3" t="s">
        <v>682</v>
      </c>
      <c r="C237" s="3" t="s">
        <v>23</v>
      </c>
      <c r="D237" s="3" t="s">
        <v>683</v>
      </c>
      <c r="E237" s="3" t="s">
        <v>684</v>
      </c>
    </row>
    <row r="238" spans="1:5" ht="21" customHeight="1" x14ac:dyDescent="0.15">
      <c r="A238" s="3">
        <v>236</v>
      </c>
      <c r="B238" s="3" t="s">
        <v>685</v>
      </c>
      <c r="C238" s="3" t="s">
        <v>23</v>
      </c>
      <c r="D238" s="3" t="s">
        <v>686</v>
      </c>
      <c r="E238" s="3" t="s">
        <v>687</v>
      </c>
    </row>
    <row r="239" spans="1:5" ht="21" customHeight="1" x14ac:dyDescent="0.15">
      <c r="A239" s="3">
        <v>237</v>
      </c>
      <c r="B239" s="3" t="s">
        <v>688</v>
      </c>
      <c r="C239" s="3" t="s">
        <v>23</v>
      </c>
      <c r="D239" s="3" t="s">
        <v>689</v>
      </c>
      <c r="E239" s="3" t="s">
        <v>690</v>
      </c>
    </row>
    <row r="240" spans="1:5" ht="21" customHeight="1" x14ac:dyDescent="0.15">
      <c r="A240" s="3">
        <v>238</v>
      </c>
      <c r="B240" s="3" t="s">
        <v>691</v>
      </c>
      <c r="C240" s="3" t="s">
        <v>10</v>
      </c>
      <c r="D240" s="3" t="s">
        <v>692</v>
      </c>
      <c r="E240" s="3" t="s">
        <v>693</v>
      </c>
    </row>
    <row r="241" spans="1:5" ht="21" customHeight="1" x14ac:dyDescent="0.15">
      <c r="A241" s="3">
        <v>239</v>
      </c>
      <c r="B241" s="3" t="s">
        <v>694</v>
      </c>
      <c r="C241" s="3" t="s">
        <v>10</v>
      </c>
      <c r="D241" s="3" t="s">
        <v>695</v>
      </c>
      <c r="E241" s="3" t="s">
        <v>696</v>
      </c>
    </row>
    <row r="242" spans="1:5" ht="21" customHeight="1" x14ac:dyDescent="0.15">
      <c r="A242" s="3">
        <v>240</v>
      </c>
      <c r="B242" s="3" t="s">
        <v>697</v>
      </c>
      <c r="C242" s="3" t="s">
        <v>6</v>
      </c>
      <c r="D242" s="3" t="s">
        <v>698</v>
      </c>
      <c r="E242" s="3" t="s">
        <v>699</v>
      </c>
    </row>
    <row r="243" spans="1:5" ht="21" customHeight="1" x14ac:dyDescent="0.15">
      <c r="A243" s="3">
        <v>241</v>
      </c>
      <c r="B243" s="3" t="s">
        <v>700</v>
      </c>
      <c r="C243" s="3" t="s">
        <v>10</v>
      </c>
      <c r="D243" s="3" t="s">
        <v>701</v>
      </c>
      <c r="E243" s="3" t="s">
        <v>52</v>
      </c>
    </row>
    <row r="244" spans="1:5" ht="21" customHeight="1" x14ac:dyDescent="0.15">
      <c r="A244" s="3">
        <v>242</v>
      </c>
      <c r="B244" s="3" t="s">
        <v>702</v>
      </c>
      <c r="C244" s="3" t="s">
        <v>6</v>
      </c>
      <c r="D244" s="3" t="s">
        <v>703</v>
      </c>
      <c r="E244" s="3" t="s">
        <v>704</v>
      </c>
    </row>
    <row r="245" spans="1:5" ht="21" customHeight="1" x14ac:dyDescent="0.15">
      <c r="A245" s="3">
        <v>243</v>
      </c>
      <c r="B245" s="3" t="s">
        <v>705</v>
      </c>
      <c r="C245" s="3" t="s">
        <v>6</v>
      </c>
      <c r="D245" s="3" t="s">
        <v>706</v>
      </c>
      <c r="E245" s="3" t="s">
        <v>707</v>
      </c>
    </row>
    <row r="246" spans="1:5" ht="21" customHeight="1" x14ac:dyDescent="0.15">
      <c r="A246" s="3">
        <v>244</v>
      </c>
      <c r="B246" s="3" t="s">
        <v>708</v>
      </c>
      <c r="C246" s="3" t="s">
        <v>10</v>
      </c>
      <c r="D246" s="3" t="s">
        <v>709</v>
      </c>
      <c r="E246" s="3" t="s">
        <v>208</v>
      </c>
    </row>
    <row r="247" spans="1:5" ht="21" customHeight="1" x14ac:dyDescent="0.15">
      <c r="A247" s="3">
        <v>245</v>
      </c>
      <c r="B247" s="3" t="s">
        <v>710</v>
      </c>
      <c r="C247" s="3" t="s">
        <v>10</v>
      </c>
      <c r="D247" s="3" t="s">
        <v>711</v>
      </c>
      <c r="E247" s="3" t="s">
        <v>712</v>
      </c>
    </row>
    <row r="248" spans="1:5" ht="21" customHeight="1" x14ac:dyDescent="0.15">
      <c r="A248" s="3">
        <v>246</v>
      </c>
      <c r="B248" s="3" t="s">
        <v>713</v>
      </c>
      <c r="C248" s="3" t="s">
        <v>6</v>
      </c>
      <c r="D248" s="3" t="s">
        <v>714</v>
      </c>
      <c r="E248" s="3" t="s">
        <v>133</v>
      </c>
    </row>
    <row r="249" spans="1:5" ht="21" customHeight="1" x14ac:dyDescent="0.15">
      <c r="A249" s="3">
        <v>247</v>
      </c>
      <c r="B249" s="3" t="s">
        <v>715</v>
      </c>
      <c r="C249" s="3" t="s">
        <v>6</v>
      </c>
      <c r="D249" s="3" t="s">
        <v>716</v>
      </c>
      <c r="E249" s="3" t="s">
        <v>717</v>
      </c>
    </row>
    <row r="250" spans="1:5" ht="21" customHeight="1" x14ac:dyDescent="0.15">
      <c r="A250" s="3">
        <v>248</v>
      </c>
      <c r="B250" s="3" t="s">
        <v>718</v>
      </c>
      <c r="C250" s="3" t="s">
        <v>6</v>
      </c>
      <c r="D250" s="3" t="s">
        <v>719</v>
      </c>
      <c r="E250" s="3" t="s">
        <v>720</v>
      </c>
    </row>
    <row r="251" spans="1:5" ht="21" customHeight="1" x14ac:dyDescent="0.15">
      <c r="A251" s="3">
        <v>249</v>
      </c>
      <c r="B251" s="3" t="s">
        <v>721</v>
      </c>
      <c r="C251" s="3" t="s">
        <v>23</v>
      </c>
      <c r="D251" s="3" t="s">
        <v>722</v>
      </c>
      <c r="E251" s="3" t="s">
        <v>723</v>
      </c>
    </row>
    <row r="252" spans="1:5" ht="21" customHeight="1" x14ac:dyDescent="0.15">
      <c r="A252" s="3">
        <v>250</v>
      </c>
      <c r="B252" s="3" t="s">
        <v>724</v>
      </c>
      <c r="C252" s="3" t="s">
        <v>10</v>
      </c>
      <c r="D252" s="3" t="s">
        <v>725</v>
      </c>
      <c r="E252" s="3" t="s">
        <v>726</v>
      </c>
    </row>
    <row r="253" spans="1:5" ht="21" customHeight="1" x14ac:dyDescent="0.15">
      <c r="A253" s="3">
        <v>251</v>
      </c>
      <c r="B253" s="3" t="s">
        <v>727</v>
      </c>
      <c r="C253" s="3" t="s">
        <v>10</v>
      </c>
      <c r="D253" s="3" t="s">
        <v>728</v>
      </c>
      <c r="E253" s="3" t="s">
        <v>729</v>
      </c>
    </row>
    <row r="254" spans="1:5" ht="21" customHeight="1" x14ac:dyDescent="0.15">
      <c r="A254" s="3">
        <v>252</v>
      </c>
      <c r="B254" s="3" t="s">
        <v>730</v>
      </c>
      <c r="C254" s="3" t="s">
        <v>10</v>
      </c>
      <c r="D254" s="3" t="s">
        <v>731</v>
      </c>
      <c r="E254" s="3" t="s">
        <v>348</v>
      </c>
    </row>
    <row r="255" spans="1:5" ht="21" customHeight="1" x14ac:dyDescent="0.15">
      <c r="A255" s="3">
        <v>253</v>
      </c>
      <c r="B255" s="3" t="s">
        <v>732</v>
      </c>
      <c r="C255" s="3" t="s">
        <v>10</v>
      </c>
      <c r="D255" s="3" t="s">
        <v>733</v>
      </c>
      <c r="E255" s="3" t="s">
        <v>734</v>
      </c>
    </row>
    <row r="256" spans="1:5" ht="21" customHeight="1" x14ac:dyDescent="0.15">
      <c r="A256" s="3">
        <v>254</v>
      </c>
      <c r="B256" s="3" t="s">
        <v>735</v>
      </c>
      <c r="C256" s="3" t="s">
        <v>10</v>
      </c>
      <c r="D256" s="3" t="s">
        <v>736</v>
      </c>
      <c r="E256" s="3" t="s">
        <v>79</v>
      </c>
    </row>
    <row r="257" spans="1:5" ht="21" customHeight="1" x14ac:dyDescent="0.15">
      <c r="A257" s="3">
        <v>255</v>
      </c>
      <c r="B257" s="3" t="s">
        <v>737</v>
      </c>
      <c r="C257" s="3" t="s">
        <v>10</v>
      </c>
      <c r="D257" s="3" t="s">
        <v>738</v>
      </c>
      <c r="E257" s="3" t="s">
        <v>512</v>
      </c>
    </row>
    <row r="258" spans="1:5" ht="21" customHeight="1" x14ac:dyDescent="0.15">
      <c r="A258" s="3">
        <v>256</v>
      </c>
      <c r="B258" s="3" t="s">
        <v>739</v>
      </c>
      <c r="C258" s="3" t="s">
        <v>10</v>
      </c>
      <c r="D258" s="3" t="s">
        <v>740</v>
      </c>
      <c r="E258" s="3" t="s">
        <v>741</v>
      </c>
    </row>
    <row r="259" spans="1:5" ht="21" customHeight="1" x14ac:dyDescent="0.15">
      <c r="A259" s="3">
        <v>257</v>
      </c>
      <c r="B259" s="3" t="s">
        <v>742</v>
      </c>
      <c r="C259" s="3" t="s">
        <v>10</v>
      </c>
      <c r="D259" s="3" t="s">
        <v>743</v>
      </c>
      <c r="E259" s="3" t="s">
        <v>744</v>
      </c>
    </row>
    <row r="260" spans="1:5" ht="21" customHeight="1" x14ac:dyDescent="0.15">
      <c r="A260" s="3">
        <v>258</v>
      </c>
      <c r="B260" s="3" t="s">
        <v>745</v>
      </c>
      <c r="C260" s="3" t="s">
        <v>10</v>
      </c>
      <c r="D260" s="3" t="s">
        <v>746</v>
      </c>
      <c r="E260" s="3" t="s">
        <v>747</v>
      </c>
    </row>
    <row r="261" spans="1:5" ht="21" customHeight="1" x14ac:dyDescent="0.15">
      <c r="A261" s="3">
        <v>259</v>
      </c>
      <c r="B261" s="3" t="s">
        <v>748</v>
      </c>
      <c r="C261" s="3" t="s">
        <v>10</v>
      </c>
      <c r="D261" s="3" t="s">
        <v>749</v>
      </c>
      <c r="E261" s="3" t="s">
        <v>750</v>
      </c>
    </row>
    <row r="262" spans="1:5" ht="21" customHeight="1" x14ac:dyDescent="0.15">
      <c r="A262" s="3">
        <v>260</v>
      </c>
      <c r="B262" s="3" t="s">
        <v>751</v>
      </c>
      <c r="C262" s="3" t="s">
        <v>10</v>
      </c>
      <c r="D262" s="3" t="s">
        <v>752</v>
      </c>
      <c r="E262" s="3" t="s">
        <v>753</v>
      </c>
    </row>
    <row r="263" spans="1:5" ht="21" customHeight="1" x14ac:dyDescent="0.15">
      <c r="A263" s="3">
        <v>261</v>
      </c>
      <c r="B263" s="3" t="s">
        <v>754</v>
      </c>
      <c r="C263" s="3" t="s">
        <v>23</v>
      </c>
      <c r="D263" s="3" t="s">
        <v>755</v>
      </c>
      <c r="E263" s="3" t="s">
        <v>460</v>
      </c>
    </row>
    <row r="264" spans="1:5" ht="21" customHeight="1" x14ac:dyDescent="0.15">
      <c r="A264" s="3">
        <v>262</v>
      </c>
      <c r="B264" s="3" t="s">
        <v>756</v>
      </c>
      <c r="C264" s="3" t="s">
        <v>6</v>
      </c>
      <c r="D264" s="3" t="s">
        <v>757</v>
      </c>
      <c r="E264" s="3" t="s">
        <v>758</v>
      </c>
    </row>
    <row r="265" spans="1:5" ht="21" customHeight="1" x14ac:dyDescent="0.15">
      <c r="A265" s="3">
        <v>263</v>
      </c>
      <c r="B265" s="3" t="s">
        <v>759</v>
      </c>
      <c r="C265" s="3" t="s">
        <v>6</v>
      </c>
      <c r="D265" s="3" t="s">
        <v>760</v>
      </c>
      <c r="E265" s="3" t="s">
        <v>761</v>
      </c>
    </row>
    <row r="266" spans="1:5" ht="21" customHeight="1" x14ac:dyDescent="0.15">
      <c r="A266" s="3">
        <v>264</v>
      </c>
      <c r="B266" s="3" t="s">
        <v>762</v>
      </c>
      <c r="C266" s="3" t="s">
        <v>10</v>
      </c>
      <c r="D266" s="3" t="s">
        <v>763</v>
      </c>
      <c r="E266" s="3" t="s">
        <v>764</v>
      </c>
    </row>
    <row r="267" spans="1:5" ht="21" customHeight="1" x14ac:dyDescent="0.15">
      <c r="A267" s="3">
        <v>265</v>
      </c>
      <c r="B267" s="3" t="s">
        <v>765</v>
      </c>
      <c r="C267" s="3" t="s">
        <v>6</v>
      </c>
      <c r="D267" s="3" t="s">
        <v>766</v>
      </c>
      <c r="E267" s="3" t="s">
        <v>767</v>
      </c>
    </row>
    <row r="268" spans="1:5" ht="21" customHeight="1" x14ac:dyDescent="0.15">
      <c r="A268" s="3">
        <v>266</v>
      </c>
      <c r="B268" s="3" t="s">
        <v>768</v>
      </c>
      <c r="C268" s="3" t="s">
        <v>10</v>
      </c>
      <c r="D268" s="3" t="s">
        <v>769</v>
      </c>
      <c r="E268" s="3" t="s">
        <v>770</v>
      </c>
    </row>
    <row r="269" spans="1:5" ht="21" customHeight="1" x14ac:dyDescent="0.15">
      <c r="A269" s="3">
        <v>267</v>
      </c>
      <c r="B269" s="3" t="s">
        <v>771</v>
      </c>
      <c r="C269" s="3" t="s">
        <v>10</v>
      </c>
      <c r="D269" s="3" t="s">
        <v>772</v>
      </c>
      <c r="E269" s="3" t="s">
        <v>773</v>
      </c>
    </row>
    <row r="270" spans="1:5" ht="21" customHeight="1" x14ac:dyDescent="0.15">
      <c r="A270" s="3">
        <v>268</v>
      </c>
      <c r="B270" s="3" t="s">
        <v>774</v>
      </c>
      <c r="C270" s="3" t="s">
        <v>10</v>
      </c>
      <c r="D270" s="3" t="s">
        <v>775</v>
      </c>
      <c r="E270" s="3" t="s">
        <v>776</v>
      </c>
    </row>
    <row r="271" spans="1:5" ht="21" customHeight="1" x14ac:dyDescent="0.15">
      <c r="A271" s="3">
        <v>269</v>
      </c>
      <c r="B271" s="3" t="s">
        <v>777</v>
      </c>
      <c r="C271" s="3" t="s">
        <v>10</v>
      </c>
      <c r="D271" s="3" t="s">
        <v>778</v>
      </c>
      <c r="E271" s="3" t="s">
        <v>779</v>
      </c>
    </row>
    <row r="272" spans="1:5" ht="21" customHeight="1" x14ac:dyDescent="0.15">
      <c r="A272" s="3">
        <v>270</v>
      </c>
      <c r="B272" s="3" t="s">
        <v>780</v>
      </c>
      <c r="C272" s="3" t="s">
        <v>10</v>
      </c>
      <c r="D272" s="3" t="s">
        <v>781</v>
      </c>
      <c r="E272" s="3" t="s">
        <v>782</v>
      </c>
    </row>
    <row r="273" spans="1:5" ht="21" customHeight="1" x14ac:dyDescent="0.15">
      <c r="A273" s="3">
        <v>271</v>
      </c>
      <c r="B273" s="3" t="s">
        <v>783</v>
      </c>
      <c r="C273" s="3" t="s">
        <v>23</v>
      </c>
      <c r="D273" s="3" t="s">
        <v>784</v>
      </c>
      <c r="E273" s="3" t="s">
        <v>785</v>
      </c>
    </row>
    <row r="274" spans="1:5" ht="21" customHeight="1" x14ac:dyDescent="0.15">
      <c r="A274" s="3">
        <v>272</v>
      </c>
      <c r="B274" s="3" t="s">
        <v>786</v>
      </c>
      <c r="C274" s="3" t="s">
        <v>10</v>
      </c>
      <c r="D274" s="3" t="s">
        <v>787</v>
      </c>
      <c r="E274" s="3" t="s">
        <v>788</v>
      </c>
    </row>
    <row r="275" spans="1:5" ht="21" customHeight="1" x14ac:dyDescent="0.15">
      <c r="A275" s="3">
        <v>273</v>
      </c>
      <c r="B275" s="3" t="s">
        <v>789</v>
      </c>
      <c r="C275" s="3" t="s">
        <v>6</v>
      </c>
      <c r="D275" s="3" t="s">
        <v>790</v>
      </c>
      <c r="E275" s="3" t="s">
        <v>791</v>
      </c>
    </row>
    <row r="276" spans="1:5" ht="21" customHeight="1" x14ac:dyDescent="0.15">
      <c r="A276" s="3">
        <v>274</v>
      </c>
      <c r="B276" s="3" t="s">
        <v>792</v>
      </c>
      <c r="C276" s="3" t="s">
        <v>793</v>
      </c>
      <c r="D276" s="3" t="s">
        <v>794</v>
      </c>
      <c r="E276" s="3" t="s">
        <v>795</v>
      </c>
    </row>
    <row r="277" spans="1:5" ht="21" customHeight="1" x14ac:dyDescent="0.15">
      <c r="A277" s="3">
        <v>275</v>
      </c>
      <c r="B277" s="3" t="s">
        <v>796</v>
      </c>
      <c r="C277" s="3" t="s">
        <v>793</v>
      </c>
      <c r="D277" s="3" t="s">
        <v>797</v>
      </c>
      <c r="E277" s="3" t="s">
        <v>798</v>
      </c>
    </row>
    <row r="278" spans="1:5" ht="21" customHeight="1" x14ac:dyDescent="0.15">
      <c r="A278" s="3">
        <v>276</v>
      </c>
      <c r="B278" s="3" t="s">
        <v>799</v>
      </c>
      <c r="C278" s="3" t="s">
        <v>800</v>
      </c>
      <c r="D278" s="3" t="s">
        <v>801</v>
      </c>
      <c r="E278" s="3" t="s">
        <v>802</v>
      </c>
    </row>
    <row r="279" spans="1:5" ht="21" customHeight="1" x14ac:dyDescent="0.15">
      <c r="A279" s="3">
        <v>277</v>
      </c>
      <c r="B279" s="3" t="s">
        <v>803</v>
      </c>
      <c r="C279" s="3" t="s">
        <v>10</v>
      </c>
      <c r="D279" s="3" t="s">
        <v>804</v>
      </c>
      <c r="E279" s="3" t="s">
        <v>805</v>
      </c>
    </row>
    <row r="280" spans="1:5" ht="21" customHeight="1" x14ac:dyDescent="0.15">
      <c r="A280" s="3">
        <v>278</v>
      </c>
      <c r="B280" s="3" t="s">
        <v>806</v>
      </c>
      <c r="C280" s="3" t="s">
        <v>10</v>
      </c>
      <c r="D280" s="3" t="s">
        <v>807</v>
      </c>
      <c r="E280" s="3" t="s">
        <v>808</v>
      </c>
    </row>
    <row r="281" spans="1:5" ht="21" customHeight="1" x14ac:dyDescent="0.15">
      <c r="A281" s="3">
        <v>279</v>
      </c>
      <c r="B281" s="3" t="s">
        <v>809</v>
      </c>
      <c r="C281" s="3" t="s">
        <v>810</v>
      </c>
      <c r="D281" s="3" t="s">
        <v>811</v>
      </c>
      <c r="E281" s="3" t="s">
        <v>812</v>
      </c>
    </row>
    <row r="282" spans="1:5" ht="21" customHeight="1" x14ac:dyDescent="0.15">
      <c r="A282" s="3">
        <v>280</v>
      </c>
      <c r="B282" s="3" t="s">
        <v>813</v>
      </c>
      <c r="C282" s="3" t="s">
        <v>10</v>
      </c>
      <c r="D282" s="3" t="s">
        <v>814</v>
      </c>
      <c r="E282" s="3" t="s">
        <v>815</v>
      </c>
    </row>
    <row r="283" spans="1:5" ht="21" customHeight="1" x14ac:dyDescent="0.15">
      <c r="A283" s="3">
        <v>281</v>
      </c>
      <c r="B283" s="3" t="s">
        <v>816</v>
      </c>
      <c r="C283" s="3" t="s">
        <v>817</v>
      </c>
      <c r="D283" s="3" t="s">
        <v>818</v>
      </c>
      <c r="E283" s="3" t="s">
        <v>819</v>
      </c>
    </row>
    <row r="284" spans="1:5" ht="21" customHeight="1" x14ac:dyDescent="0.15">
      <c r="A284" s="3">
        <v>282</v>
      </c>
      <c r="B284" s="3" t="s">
        <v>820</v>
      </c>
      <c r="C284" s="3" t="s">
        <v>817</v>
      </c>
      <c r="D284" s="3" t="s">
        <v>821</v>
      </c>
      <c r="E284" s="3" t="s">
        <v>366</v>
      </c>
    </row>
    <row r="285" spans="1:5" ht="21" customHeight="1" x14ac:dyDescent="0.15">
      <c r="A285" s="3">
        <v>283</v>
      </c>
      <c r="B285" s="3" t="s">
        <v>822</v>
      </c>
      <c r="C285" s="3" t="s">
        <v>817</v>
      </c>
      <c r="D285" s="3" t="s">
        <v>823</v>
      </c>
      <c r="E285" s="3" t="s">
        <v>824</v>
      </c>
    </row>
    <row r="286" spans="1:5" ht="21" customHeight="1" x14ac:dyDescent="0.15">
      <c r="A286" s="3">
        <v>284</v>
      </c>
      <c r="B286" s="3" t="s">
        <v>825</v>
      </c>
      <c r="C286" s="3" t="s">
        <v>6</v>
      </c>
      <c r="D286" s="3" t="s">
        <v>826</v>
      </c>
      <c r="E286" s="3" t="s">
        <v>827</v>
      </c>
    </row>
    <row r="287" spans="1:5" ht="21" customHeight="1" x14ac:dyDescent="0.15">
      <c r="A287" s="3">
        <v>285</v>
      </c>
      <c r="B287" s="3" t="s">
        <v>828</v>
      </c>
      <c r="C287" s="3" t="s">
        <v>817</v>
      </c>
      <c r="D287" s="3" t="s">
        <v>829</v>
      </c>
      <c r="E287" s="3" t="s">
        <v>830</v>
      </c>
    </row>
    <row r="288" spans="1:5" ht="21" customHeight="1" x14ac:dyDescent="0.15">
      <c r="A288" s="3">
        <v>286</v>
      </c>
      <c r="B288" s="3" t="s">
        <v>831</v>
      </c>
      <c r="C288" s="3" t="s">
        <v>832</v>
      </c>
      <c r="D288" s="3" t="s">
        <v>833</v>
      </c>
      <c r="E288" s="3" t="s">
        <v>834</v>
      </c>
    </row>
    <row r="289" spans="1:5" ht="21" customHeight="1" x14ac:dyDescent="0.15">
      <c r="A289" s="3">
        <v>287</v>
      </c>
      <c r="B289" s="3" t="s">
        <v>835</v>
      </c>
      <c r="C289" s="3" t="s">
        <v>836</v>
      </c>
      <c r="D289" s="3" t="s">
        <v>837</v>
      </c>
      <c r="E289" s="3" t="s">
        <v>838</v>
      </c>
    </row>
  </sheetData>
  <mergeCells count="1">
    <mergeCell ref="A1:E1"/>
  </mergeCells>
  <phoneticPr fontId="3" type="noConversion"/>
  <conditionalFormatting sqref="D1:D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2023-05-24T03:10:45Z</dcterms:created>
  <dcterms:modified xsi:type="dcterms:W3CDTF">2023-05-24T03:14:02Z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B47D25AD18DA454E84D427D4C22D155B</vt:lpwstr>
  </property>
  <property fmtid="{D5CDD505-2E9C-101B-9397-08002B2CF9AE}" pid="3" name="KSOProductBuildVer">
    <vt:lpwstr>2052-11.8.2.11813</vt:lpwstr>
  </property>
</Properties>
</file>