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<sst xmlns="http://schemas.openxmlformats.org/spreadsheetml/2006/main" count="53" uniqueCount="40">
  <si>
    <t>济南市成品油零售经营企业相关事项公示</t>
  </si>
  <si>
    <t>　　依据《山东省成品油零售经营资格管理暂行规定》（鲁商字〔2021〕81号）和相关法律法规，现将各区县（功能区）成品油流通管理部门近期报送的成品油零售经营企业相关事项公示如下：</t>
  </si>
  <si>
    <t>序号</t>
  </si>
  <si>
    <t>事前信息</t>
  </si>
  <si>
    <t>事后信息</t>
  </si>
  <si>
    <t>备 注</t>
  </si>
  <si>
    <t>证书号码</t>
  </si>
  <si>
    <t>企业名称</t>
  </si>
  <si>
    <t>详细地址</t>
  </si>
  <si>
    <t>人 员</t>
  </si>
  <si>
    <t>济南莱芜新甫路加油站</t>
  </si>
  <si>
    <t>山东省济南市莱芜经济开发区新浦路南首（曹东村）</t>
  </si>
  <si>
    <t>宋芳玲</t>
  </si>
  <si>
    <t>3712003022</t>
  </si>
  <si>
    <t>山东省济南市莱芜区张家洼街道办事处新浦路南首（曹东村）</t>
  </si>
  <si>
    <t>变更地址</t>
  </si>
  <si>
    <t>济南中美石油化工有限公司</t>
  </si>
  <si>
    <t>山东省济南市长清区崮云湖街道办事处坡庄</t>
  </si>
  <si>
    <t>韩道春</t>
  </si>
  <si>
    <t>---</t>
  </si>
  <si>
    <t>暂时歇（停）业</t>
  </si>
  <si>
    <t>中国石油天然气股份有限公司山东济南销售分公司吴家堡东加油站</t>
  </si>
  <si>
    <t>山东省济南市槐荫区吴家堡镇东堡村</t>
  </si>
  <si>
    <t>魏 锋</t>
  </si>
  <si>
    <t>3701043027</t>
  </si>
  <si>
    <t>济南兴易航石油化工有限公司</t>
  </si>
  <si>
    <t>山东省济南市槐荫区吴家堡街道办事处东堡村济齐路308号</t>
  </si>
  <si>
    <t>李 雪</t>
  </si>
  <si>
    <t>变更企业名称、法定代表人人</t>
  </si>
  <si>
    <t>—</t>
  </si>
  <si>
    <t>平阴县城市建设发展有限公司城建加油站</t>
  </si>
  <si>
    <t>山东省济南市平阴县安城镇东部产业新城，国道220以北</t>
  </si>
  <si>
    <t>石福忠</t>
  </si>
  <si>
    <t>网点规划确认</t>
  </si>
  <si>
    <t xml:space="preserve">    </t>
  </si>
  <si>
    <t>　　公示时间为2022年12月6日至2022年12月12日（五个工作日）。任何有关单位及个人，如对以上情况有异议，均可向我局反映情况，单位反映情况需加盖公章，个人反映情况需签署真实姓名并留下联系电话、地址和邮政编码（信函以邮戳时间为准）。</t>
  </si>
  <si>
    <t>通讯地址：山东省济南市历下区龙鼎大道1号   龙奥大厦D区0413室</t>
  </si>
  <si>
    <t>联系电话： 0531-51702013</t>
  </si>
  <si>
    <t>济南市商务局</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</si>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</sst>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2"/>
      <name val="宋体"/>
      <charset val="134"/>
      <scheme val="minor"/>
    </font>
    <font>
      <sz val="18"/>
      <name val="方正小标宋简体"/>
      <charset val="134"/>
    </font>
    <font>
      <sz val="11"/>
      <name val="宋体"/>
      <charset val="134"/>
      <scheme val="major"/>
    </font>
    <font>
      <b/>
      <sz val="10"/>
      <name val="宋体"/>
      <charset val="134"/>
      <scheme val="minor"/>
    </font>
    <font>
      <sz val="10.5"/>
      <name val="仿宋_GB2312"/>
      <charset val="134"/>
    </font>
    <font>
      <sz val="10"/>
      <name val="宋体"/>
      <charset val="134"/>
    </font>
    <font>
      <b/>
      <sz val="10"/>
      <color rgb="FFFF0000"/>
      <name val="宋体"/>
      <charset val="134"/>
    </font>
    <font>
      <sz val="10"/>
      <color theme="1"/>
      <name val="宋体"/>
      <charset val="134"/>
      <scheme val="minor"/>
    </font>
    <font>
      <b/>
      <sz val="10"/>
      <color rgb="FFFF0000"/>
      <name val="宋体"/>
      <charset val="134"/>
      <scheme val="minor"/>
    </font>
    <font>
      <sz val="10.5"/>
      <name val="宋体"/>
      <charset val="134"/>
      <scheme val="minor"/>
    </font>
    <font>
      <sz val="10"/>
      <name val="宋体"/>
      <charset val="134"/>
      <scheme val="minor"/>
    </font>
    <font>
      <sz val="10"/>
      <name val="宋体"/>
      <charset val="134"/>
      <scheme val="minor"/>
    </font>
    <font>
      <sz val="10"/>
      <color theme="1"/>
      <name val="宋体"/>
      <charset val="134"/>
      <scheme val="minor"/>
    </font>
    <font>
      <sz val="10.5"/>
      <color theme="1"/>
      <name val="宋体"/>
      <charset val="134"/>
      <scheme val="minor"/>
    </font>
    <font>
      <sz val="11"/>
      <name val="宋体"/>
      <charset val="134"/>
      <scheme val="minor"/>
    </font>
    <font>
      <sz val="14"/>
      <name val="仿宋_GB2312"/>
      <charset val="134"/>
    </font>
    <font>
      <sz val="11"/>
      <name val="宋体"/>
      <charset val="134"/>
      <scheme val="minor"/>
    </font>
    <font>
      <sz val="9.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9" fillId="9" borderId="9"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1" borderId="0" applyNumberFormat="0" applyBorder="0" applyAlignment="0" applyProtection="0">
      <alignment vertical="center"/>
    </xf>
    <xf numFmtId="0" fontId="26" fillId="0" borderId="11" applyNumberFormat="0" applyFill="0" applyAlignment="0" applyProtection="0">
      <alignment vertical="center"/>
    </xf>
    <xf numFmtId="0" fontId="23" fillId="12" borderId="0" applyNumberFormat="0" applyBorder="0" applyAlignment="0" applyProtection="0">
      <alignment vertical="center"/>
    </xf>
    <xf numFmtId="0" fontId="32" fillId="13" borderId="12" applyNumberFormat="0" applyAlignment="0" applyProtection="0">
      <alignment vertical="center"/>
    </xf>
    <xf numFmtId="0" fontId="33" fillId="13" borderId="8" applyNumberFormat="0" applyAlignment="0" applyProtection="0">
      <alignment vertical="center"/>
    </xf>
    <xf numFmtId="0" fontId="34" fillId="14" borderId="13"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39" fillId="0" borderId="0"/>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40" fillId="0" borderId="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39" fillId="0" borderId="0"/>
    <xf numFmtId="0" fontId="0" fillId="0" borderId="0">
      <alignment vertical="center"/>
    </xf>
    <xf numFmtId="0" fontId="40" fillId="0" borderId="0">
      <alignment vertical="center"/>
    </xf>
    <xf numFmtId="0" fontId="39" fillId="0" borderId="0">
      <alignment vertical="center"/>
    </xf>
  </cellStyleXfs>
  <cellXfs count="4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55" applyFont="1" applyBorder="1" applyAlignment="1">
      <alignment horizontal="left" vertical="center" wrapText="1"/>
    </xf>
    <xf numFmtId="0" fontId="4" fillId="0" borderId="2" xfId="55" applyFont="1" applyBorder="1" applyAlignment="1">
      <alignment horizontal="center" vertical="center" wrapText="1"/>
    </xf>
    <xf numFmtId="0" fontId="4" fillId="0" borderId="3" xfId="55" applyFont="1" applyBorder="1" applyAlignment="1">
      <alignment horizontal="center" vertical="center" wrapText="1"/>
    </xf>
    <xf numFmtId="0" fontId="4" fillId="0" borderId="4" xfId="55" applyFont="1" applyBorder="1" applyAlignment="1">
      <alignment horizontal="center" vertical="center" wrapText="1"/>
    </xf>
    <xf numFmtId="0" fontId="4" fillId="0" borderId="5" xfId="55" applyFont="1" applyBorder="1" applyAlignment="1">
      <alignment horizontal="center" vertical="center" wrapText="1"/>
    </xf>
    <xf numFmtId="0" fontId="4" fillId="0" borderId="6" xfId="55" applyFont="1" applyBorder="1" applyAlignment="1">
      <alignment horizontal="center" vertical="center" wrapText="1"/>
    </xf>
    <xf numFmtId="0" fontId="4" fillId="0" borderId="7" xfId="55" applyFont="1" applyBorder="1" applyAlignment="1">
      <alignment horizontal="center" vertical="center" wrapText="1"/>
    </xf>
    <xf numFmtId="0" fontId="5" fillId="0" borderId="7" xfId="0" applyFont="1" applyBorder="1" applyAlignment="1">
      <alignment horizontal="center" vertical="center" wrapText="1"/>
    </xf>
    <xf numFmtId="49" fontId="6" fillId="2" borderId="7" xfId="0" applyNumberFormat="1" applyFont="1" applyFill="1" applyBorder="1" applyAlignment="1">
      <alignment horizontal="center" vertical="center"/>
    </xf>
    <xf numFmtId="49" fontId="6" fillId="2" borderId="7" xfId="0" applyNumberFormat="1" applyFont="1" applyFill="1" applyBorder="1" applyAlignment="1">
      <alignment vertical="center" wrapText="1"/>
    </xf>
    <xf numFmtId="49" fontId="7" fillId="2" borderId="7" xfId="0" applyNumberFormat="1" applyFont="1" applyFill="1" applyBorder="1" applyAlignment="1">
      <alignment vertical="center" wrapText="1"/>
    </xf>
    <xf numFmtId="49" fontId="8" fillId="0" borderId="7" xfId="0" applyNumberFormat="1" applyFont="1" applyBorder="1" applyAlignment="1">
      <alignment horizontal="center" vertical="center"/>
    </xf>
    <xf numFmtId="49" fontId="8" fillId="0" borderId="7" xfId="0" applyNumberFormat="1" applyFont="1" applyBorder="1" applyAlignment="1">
      <alignment horizontal="left" vertical="center" wrapText="1"/>
    </xf>
    <xf numFmtId="0" fontId="8" fillId="0" borderId="7" xfId="0" applyFont="1" applyBorder="1" applyAlignment="1">
      <alignment horizontal="center" vertical="center" wrapText="1"/>
    </xf>
    <xf numFmtId="49" fontId="8"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49" fontId="9" fillId="0" borderId="7" xfId="0" applyNumberFormat="1" applyFont="1" applyBorder="1" applyAlignment="1">
      <alignment horizontal="center" vertical="center" wrapText="1"/>
    </xf>
    <xf numFmtId="0" fontId="10"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xf>
    <xf numFmtId="0" fontId="12" fillId="0" borderId="7" xfId="0" applyNumberFormat="1" applyFont="1" applyFill="1" applyBorder="1" applyAlignment="1">
      <alignment horizontal="left" vertical="center" wrapText="1"/>
    </xf>
    <xf numFmtId="0" fontId="8" fillId="0" borderId="7" xfId="0" applyNumberFormat="1" applyFont="1" applyBorder="1" applyAlignment="1">
      <alignment horizontal="left" vertical="center" wrapText="1"/>
    </xf>
    <xf numFmtId="0" fontId="8" fillId="0" borderId="7"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9" fillId="0" borderId="7" xfId="0" applyNumberFormat="1" applyFont="1" applyBorder="1" applyAlignment="1">
      <alignment horizontal="left" vertical="center" wrapText="1"/>
    </xf>
    <xf numFmtId="0" fontId="6" fillId="0" borderId="7" xfId="0" applyNumberFormat="1" applyFont="1" applyFill="1" applyBorder="1" applyAlignment="1">
      <alignment horizontal="left" vertical="center" wrapText="1"/>
    </xf>
    <xf numFmtId="0" fontId="9" fillId="0" borderId="7" xfId="0" applyNumberFormat="1" applyFont="1" applyBorder="1" applyAlignment="1">
      <alignment horizontal="center" vertical="center" wrapText="1"/>
    </xf>
    <xf numFmtId="0" fontId="11" fillId="3" borderId="7" xfId="46" applyNumberFormat="1" applyFont="1" applyFill="1" applyBorder="1" applyAlignment="1">
      <alignment horizontal="center" vertical="center" wrapText="1"/>
    </xf>
    <xf numFmtId="0" fontId="11" fillId="3" borderId="7" xfId="46" applyNumberFormat="1" applyFont="1" applyFill="1" applyBorder="1" applyAlignment="1">
      <alignment horizontal="left" vertical="center" wrapText="1"/>
    </xf>
    <xf numFmtId="0" fontId="14" fillId="0" borderId="0" xfId="0" applyFont="1">
      <alignment vertical="center"/>
    </xf>
    <xf numFmtId="0" fontId="3" fillId="0" borderId="0" xfId="55" applyFont="1" applyBorder="1" applyAlignment="1">
      <alignment horizontal="left" vertical="center" wrapText="1"/>
    </xf>
    <xf numFmtId="0" fontId="15" fillId="0" borderId="0" xfId="0" applyFont="1">
      <alignment vertical="center"/>
    </xf>
    <xf numFmtId="0" fontId="16" fillId="0" borderId="0" xfId="0" applyFont="1" applyAlignment="1">
      <alignment horizontal="justify" vertical="center"/>
    </xf>
    <xf numFmtId="0" fontId="17" fillId="0" borderId="0" xfId="0" applyFont="1" applyAlignment="1">
      <alignment horizontal="center" vertical="center"/>
    </xf>
    <xf numFmtId="0" fontId="16" fillId="0" borderId="0" xfId="0" applyFont="1" applyAlignment="1">
      <alignment horizontal="center" vertical="center"/>
    </xf>
    <xf numFmtId="31" fontId="17" fillId="0" borderId="0" xfId="0" applyNumberFormat="1" applyFont="1" applyAlignment="1">
      <alignment horizontal="center" vertical="center"/>
    </xf>
    <xf numFmtId="0" fontId="18" fillId="0" borderId="7" xfId="0" applyFont="1" applyBorder="1" applyAlignment="1">
      <alignment horizontal="center" vertical="center" wrapText="1"/>
    </xf>
    <xf numFmtId="49" fontId="8" fillId="0" borderId="7"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10" fillId="0" borderId="7" xfId="0" applyFont="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workbookViewId="0">
      <selection activeCell="A1" sqref="A1:J1"/>
    </sheetView>
  </sheetViews>
  <sheetFormatPr defaultColWidth="9" defaultRowHeight="13.5"/>
  <cols>
    <col min="1" max="1" width="4.44166666666667" customWidth="1"/>
    <col min="2" max="2" width="10.6666666666667" customWidth="1"/>
    <col min="3" max="3" width="11.6666666666667" customWidth="1"/>
    <col min="4" max="4" width="12.1083333333333" customWidth="1"/>
    <col min="5" max="5" width="7.21666666666667" customWidth="1"/>
    <col min="6" max="6" width="10.6666666666667" customWidth="1"/>
    <col min="7" max="7" width="11.6666666666667" customWidth="1"/>
    <col min="8" max="8" width="12.1083333333333" customWidth="1"/>
    <col min="9" max="9" width="7.33333333333333" customWidth="1"/>
    <col min="10" max="10" width="5.88333333333333" customWidth="1"/>
    <col min="121" max="121" width="5.66666666666667" customWidth="1"/>
    <col min="122" max="122" width="10.6666666666667" customWidth="1"/>
    <col min="123" max="123" width="15.6666666666667" customWidth="1"/>
    <col min="124" max="124" width="16.3333333333333" customWidth="1"/>
    <col min="125" max="125" width="7.10833333333333" customWidth="1"/>
    <col min="126" max="126" width="10.6666666666667" customWidth="1"/>
    <col min="127" max="127" width="15.6666666666667" customWidth="1"/>
    <col min="128" max="128" width="16.3333333333333" customWidth="1"/>
    <col min="129" max="129" width="7.10833333333333" customWidth="1"/>
    <col min="130" max="138" width="6.10833333333333" customWidth="1"/>
    <col min="377" max="377" width="5.66666666666667" customWidth="1"/>
    <col min="378" max="378" width="10.6666666666667" customWidth="1"/>
    <col min="379" max="379" width="15.6666666666667" customWidth="1"/>
    <col min="380" max="380" width="16.3333333333333" customWidth="1"/>
    <col min="381" max="381" width="7.10833333333333" customWidth="1"/>
    <col min="382" max="382" width="10.6666666666667" customWidth="1"/>
    <col min="383" max="383" width="15.6666666666667" customWidth="1"/>
    <col min="384" max="384" width="16.3333333333333" customWidth="1"/>
    <col min="385" max="385" width="7.10833333333333" customWidth="1"/>
    <col min="386" max="394" width="6.10833333333333" customWidth="1"/>
    <col min="633" max="633" width="5.66666666666667" customWidth="1"/>
    <col min="634" max="634" width="10.6666666666667" customWidth="1"/>
    <col min="635" max="635" width="15.6666666666667" customWidth="1"/>
    <col min="636" max="636" width="16.3333333333333" customWidth="1"/>
    <col min="637" max="637" width="7.10833333333333" customWidth="1"/>
    <col min="638" max="638" width="10.6666666666667" customWidth="1"/>
    <col min="639" max="639" width="15.6666666666667" customWidth="1"/>
    <col min="640" max="640" width="16.3333333333333" customWidth="1"/>
    <col min="641" max="641" width="7.10833333333333" customWidth="1"/>
    <col min="642" max="650" width="6.10833333333333" customWidth="1"/>
    <col min="889" max="889" width="5.66666666666667" customWidth="1"/>
    <col min="890" max="890" width="10.6666666666667" customWidth="1"/>
    <col min="891" max="891" width="15.6666666666667" customWidth="1"/>
    <col min="892" max="892" width="16.3333333333333" customWidth="1"/>
    <col min="893" max="893" width="7.10833333333333" customWidth="1"/>
    <col min="894" max="894" width="10.6666666666667" customWidth="1"/>
    <col min="895" max="895" width="15.6666666666667" customWidth="1"/>
    <col min="896" max="896" width="16.3333333333333" customWidth="1"/>
    <col min="897" max="897" width="7.10833333333333" customWidth="1"/>
    <col min="898" max="906" width="6.10833333333333" customWidth="1"/>
    <col min="1145" max="1145" width="5.66666666666667" customWidth="1"/>
    <col min="1146" max="1146" width="10.6666666666667" customWidth="1"/>
    <col min="1147" max="1147" width="15.6666666666667" customWidth="1"/>
    <col min="1148" max="1148" width="16.3333333333333" customWidth="1"/>
    <col min="1149" max="1149" width="7.10833333333333" customWidth="1"/>
    <col min="1150" max="1150" width="10.6666666666667" customWidth="1"/>
    <col min="1151" max="1151" width="15.6666666666667" customWidth="1"/>
    <col min="1152" max="1152" width="16.3333333333333" customWidth="1"/>
    <col min="1153" max="1153" width="7.10833333333333" customWidth="1"/>
    <col min="1154" max="1162" width="6.10833333333333" customWidth="1"/>
    <col min="1401" max="1401" width="5.66666666666667" customWidth="1"/>
    <col min="1402" max="1402" width="10.6666666666667" customWidth="1"/>
    <col min="1403" max="1403" width="15.6666666666667" customWidth="1"/>
    <col min="1404" max="1404" width="16.3333333333333" customWidth="1"/>
    <col min="1405" max="1405" width="7.10833333333333" customWidth="1"/>
    <col min="1406" max="1406" width="10.6666666666667" customWidth="1"/>
    <col min="1407" max="1407" width="15.6666666666667" customWidth="1"/>
    <col min="1408" max="1408" width="16.3333333333333" customWidth="1"/>
    <col min="1409" max="1409" width="7.10833333333333" customWidth="1"/>
    <col min="1410" max="1418" width="6.10833333333333" customWidth="1"/>
    <col min="1657" max="1657" width="5.66666666666667" customWidth="1"/>
    <col min="1658" max="1658" width="10.6666666666667" customWidth="1"/>
    <col min="1659" max="1659" width="15.6666666666667" customWidth="1"/>
    <col min="1660" max="1660" width="16.3333333333333" customWidth="1"/>
    <col min="1661" max="1661" width="7.10833333333333" customWidth="1"/>
    <col min="1662" max="1662" width="10.6666666666667" customWidth="1"/>
    <col min="1663" max="1663" width="15.6666666666667" customWidth="1"/>
    <col min="1664" max="1664" width="16.3333333333333" customWidth="1"/>
    <col min="1665" max="1665" width="7.10833333333333" customWidth="1"/>
    <col min="1666" max="1674" width="6.10833333333333" customWidth="1"/>
    <col min="1913" max="1913" width="5.66666666666667" customWidth="1"/>
    <col min="1914" max="1914" width="10.6666666666667" customWidth="1"/>
    <col min="1915" max="1915" width="15.6666666666667" customWidth="1"/>
    <col min="1916" max="1916" width="16.3333333333333" customWidth="1"/>
    <col min="1917" max="1917" width="7.10833333333333" customWidth="1"/>
    <col min="1918" max="1918" width="10.6666666666667" customWidth="1"/>
    <col min="1919" max="1919" width="15.6666666666667" customWidth="1"/>
    <col min="1920" max="1920" width="16.3333333333333" customWidth="1"/>
    <col min="1921" max="1921" width="7.10833333333333" customWidth="1"/>
    <col min="1922" max="1930" width="6.10833333333333" customWidth="1"/>
    <col min="2169" max="2169" width="5.66666666666667" customWidth="1"/>
    <col min="2170" max="2170" width="10.6666666666667" customWidth="1"/>
    <col min="2171" max="2171" width="15.6666666666667" customWidth="1"/>
    <col min="2172" max="2172" width="16.3333333333333" customWidth="1"/>
    <col min="2173" max="2173" width="7.10833333333333" customWidth="1"/>
    <col min="2174" max="2174" width="10.6666666666667" customWidth="1"/>
    <col min="2175" max="2175" width="15.6666666666667" customWidth="1"/>
    <col min="2176" max="2176" width="16.3333333333333" customWidth="1"/>
    <col min="2177" max="2177" width="7.10833333333333" customWidth="1"/>
    <col min="2178" max="2186" width="6.10833333333333" customWidth="1"/>
    <col min="2425" max="2425" width="5.66666666666667" customWidth="1"/>
    <col min="2426" max="2426" width="10.6666666666667" customWidth="1"/>
    <col min="2427" max="2427" width="15.6666666666667" customWidth="1"/>
    <col min="2428" max="2428" width="16.3333333333333" customWidth="1"/>
    <col min="2429" max="2429" width="7.10833333333333" customWidth="1"/>
    <col min="2430" max="2430" width="10.6666666666667" customWidth="1"/>
    <col min="2431" max="2431" width="15.6666666666667" customWidth="1"/>
    <col min="2432" max="2432" width="16.3333333333333" customWidth="1"/>
    <col min="2433" max="2433" width="7.10833333333333" customWidth="1"/>
    <col min="2434" max="2442" width="6.10833333333333" customWidth="1"/>
    <col min="2681" max="2681" width="5.66666666666667" customWidth="1"/>
    <col min="2682" max="2682" width="10.6666666666667" customWidth="1"/>
    <col min="2683" max="2683" width="15.6666666666667" customWidth="1"/>
    <col min="2684" max="2684" width="16.3333333333333" customWidth="1"/>
    <col min="2685" max="2685" width="7.10833333333333" customWidth="1"/>
    <col min="2686" max="2686" width="10.6666666666667" customWidth="1"/>
    <col min="2687" max="2687" width="15.6666666666667" customWidth="1"/>
    <col min="2688" max="2688" width="16.3333333333333" customWidth="1"/>
    <col min="2689" max="2689" width="7.10833333333333" customWidth="1"/>
    <col min="2690" max="2698" width="6.10833333333333" customWidth="1"/>
    <col min="2937" max="2937" width="5.66666666666667" customWidth="1"/>
    <col min="2938" max="2938" width="10.6666666666667" customWidth="1"/>
    <col min="2939" max="2939" width="15.6666666666667" customWidth="1"/>
    <col min="2940" max="2940" width="16.3333333333333" customWidth="1"/>
    <col min="2941" max="2941" width="7.10833333333333" customWidth="1"/>
    <col min="2942" max="2942" width="10.6666666666667" customWidth="1"/>
    <col min="2943" max="2943" width="15.6666666666667" customWidth="1"/>
    <col min="2944" max="2944" width="16.3333333333333" customWidth="1"/>
    <col min="2945" max="2945" width="7.10833333333333" customWidth="1"/>
    <col min="2946" max="2954" width="6.10833333333333" customWidth="1"/>
    <col min="3193" max="3193" width="5.66666666666667" customWidth="1"/>
    <col min="3194" max="3194" width="10.6666666666667" customWidth="1"/>
    <col min="3195" max="3195" width="15.6666666666667" customWidth="1"/>
    <col min="3196" max="3196" width="16.3333333333333" customWidth="1"/>
    <col min="3197" max="3197" width="7.10833333333333" customWidth="1"/>
    <col min="3198" max="3198" width="10.6666666666667" customWidth="1"/>
    <col min="3199" max="3199" width="15.6666666666667" customWidth="1"/>
    <col min="3200" max="3200" width="16.3333333333333" customWidth="1"/>
    <col min="3201" max="3201" width="7.10833333333333" customWidth="1"/>
    <col min="3202" max="3210" width="6.10833333333333" customWidth="1"/>
    <col min="3449" max="3449" width="5.66666666666667" customWidth="1"/>
    <col min="3450" max="3450" width="10.6666666666667" customWidth="1"/>
    <col min="3451" max="3451" width="15.6666666666667" customWidth="1"/>
    <col min="3452" max="3452" width="16.3333333333333" customWidth="1"/>
    <col min="3453" max="3453" width="7.10833333333333" customWidth="1"/>
    <col min="3454" max="3454" width="10.6666666666667" customWidth="1"/>
    <col min="3455" max="3455" width="15.6666666666667" customWidth="1"/>
    <col min="3456" max="3456" width="16.3333333333333" customWidth="1"/>
    <col min="3457" max="3457" width="7.10833333333333" customWidth="1"/>
    <col min="3458" max="3466" width="6.10833333333333" customWidth="1"/>
    <col min="3705" max="3705" width="5.66666666666667" customWidth="1"/>
    <col min="3706" max="3706" width="10.6666666666667" customWidth="1"/>
    <col min="3707" max="3707" width="15.6666666666667" customWidth="1"/>
    <col min="3708" max="3708" width="16.3333333333333" customWidth="1"/>
    <col min="3709" max="3709" width="7.10833333333333" customWidth="1"/>
    <col min="3710" max="3710" width="10.6666666666667" customWidth="1"/>
    <col min="3711" max="3711" width="15.6666666666667" customWidth="1"/>
    <col min="3712" max="3712" width="16.3333333333333" customWidth="1"/>
    <col min="3713" max="3713" width="7.10833333333333" customWidth="1"/>
    <col min="3714" max="3722" width="6.10833333333333" customWidth="1"/>
    <col min="3961" max="3961" width="5.66666666666667" customWidth="1"/>
    <col min="3962" max="3962" width="10.6666666666667" customWidth="1"/>
    <col min="3963" max="3963" width="15.6666666666667" customWidth="1"/>
    <col min="3964" max="3964" width="16.3333333333333" customWidth="1"/>
    <col min="3965" max="3965" width="7.10833333333333" customWidth="1"/>
    <col min="3966" max="3966" width="10.6666666666667" customWidth="1"/>
    <col min="3967" max="3967" width="15.6666666666667" customWidth="1"/>
    <col min="3968" max="3968" width="16.3333333333333" customWidth="1"/>
    <col min="3969" max="3969" width="7.10833333333333" customWidth="1"/>
    <col min="3970" max="3978" width="6.10833333333333" customWidth="1"/>
    <col min="4217" max="4217" width="5.66666666666667" customWidth="1"/>
    <col min="4218" max="4218" width="10.6666666666667" customWidth="1"/>
    <col min="4219" max="4219" width="15.6666666666667" customWidth="1"/>
    <col min="4220" max="4220" width="16.3333333333333" customWidth="1"/>
    <col min="4221" max="4221" width="7.10833333333333" customWidth="1"/>
    <col min="4222" max="4222" width="10.6666666666667" customWidth="1"/>
    <col min="4223" max="4223" width="15.6666666666667" customWidth="1"/>
    <col min="4224" max="4224" width="16.3333333333333" customWidth="1"/>
    <col min="4225" max="4225" width="7.10833333333333" customWidth="1"/>
    <col min="4226" max="4234" width="6.10833333333333" customWidth="1"/>
    <col min="4473" max="4473" width="5.66666666666667" customWidth="1"/>
    <col min="4474" max="4474" width="10.6666666666667" customWidth="1"/>
    <col min="4475" max="4475" width="15.6666666666667" customWidth="1"/>
    <col min="4476" max="4476" width="16.3333333333333" customWidth="1"/>
    <col min="4477" max="4477" width="7.10833333333333" customWidth="1"/>
    <col min="4478" max="4478" width="10.6666666666667" customWidth="1"/>
    <col min="4479" max="4479" width="15.6666666666667" customWidth="1"/>
    <col min="4480" max="4480" width="16.3333333333333" customWidth="1"/>
    <col min="4481" max="4481" width="7.10833333333333" customWidth="1"/>
    <col min="4482" max="4490" width="6.10833333333333" customWidth="1"/>
    <col min="4729" max="4729" width="5.66666666666667" customWidth="1"/>
    <col min="4730" max="4730" width="10.6666666666667" customWidth="1"/>
    <col min="4731" max="4731" width="15.6666666666667" customWidth="1"/>
    <col min="4732" max="4732" width="16.3333333333333" customWidth="1"/>
    <col min="4733" max="4733" width="7.10833333333333" customWidth="1"/>
    <col min="4734" max="4734" width="10.6666666666667" customWidth="1"/>
    <col min="4735" max="4735" width="15.6666666666667" customWidth="1"/>
    <col min="4736" max="4736" width="16.3333333333333" customWidth="1"/>
    <col min="4737" max="4737" width="7.10833333333333" customWidth="1"/>
    <col min="4738" max="4746" width="6.10833333333333" customWidth="1"/>
    <col min="4985" max="4985" width="5.66666666666667" customWidth="1"/>
    <col min="4986" max="4986" width="10.6666666666667" customWidth="1"/>
    <col min="4987" max="4987" width="15.6666666666667" customWidth="1"/>
    <col min="4988" max="4988" width="16.3333333333333" customWidth="1"/>
    <col min="4989" max="4989" width="7.10833333333333" customWidth="1"/>
    <col min="4990" max="4990" width="10.6666666666667" customWidth="1"/>
    <col min="4991" max="4991" width="15.6666666666667" customWidth="1"/>
    <col min="4992" max="4992" width="16.3333333333333" customWidth="1"/>
    <col min="4993" max="4993" width="7.10833333333333" customWidth="1"/>
    <col min="4994" max="5002" width="6.10833333333333" customWidth="1"/>
    <col min="5241" max="5241" width="5.66666666666667" customWidth="1"/>
    <col min="5242" max="5242" width="10.6666666666667" customWidth="1"/>
    <col min="5243" max="5243" width="15.6666666666667" customWidth="1"/>
    <col min="5244" max="5244" width="16.3333333333333" customWidth="1"/>
    <col min="5245" max="5245" width="7.10833333333333" customWidth="1"/>
    <col min="5246" max="5246" width="10.6666666666667" customWidth="1"/>
    <col min="5247" max="5247" width="15.6666666666667" customWidth="1"/>
    <col min="5248" max="5248" width="16.3333333333333" customWidth="1"/>
    <col min="5249" max="5249" width="7.10833333333333" customWidth="1"/>
    <col min="5250" max="5258" width="6.10833333333333" customWidth="1"/>
    <col min="5497" max="5497" width="5.66666666666667" customWidth="1"/>
    <col min="5498" max="5498" width="10.6666666666667" customWidth="1"/>
    <col min="5499" max="5499" width="15.6666666666667" customWidth="1"/>
    <col min="5500" max="5500" width="16.3333333333333" customWidth="1"/>
    <col min="5501" max="5501" width="7.10833333333333" customWidth="1"/>
    <col min="5502" max="5502" width="10.6666666666667" customWidth="1"/>
    <col min="5503" max="5503" width="15.6666666666667" customWidth="1"/>
    <col min="5504" max="5504" width="16.3333333333333" customWidth="1"/>
    <col min="5505" max="5505" width="7.10833333333333" customWidth="1"/>
    <col min="5506" max="5514" width="6.10833333333333" customWidth="1"/>
    <col min="5753" max="5753" width="5.66666666666667" customWidth="1"/>
    <col min="5754" max="5754" width="10.6666666666667" customWidth="1"/>
    <col min="5755" max="5755" width="15.6666666666667" customWidth="1"/>
    <col min="5756" max="5756" width="16.3333333333333" customWidth="1"/>
    <col min="5757" max="5757" width="7.10833333333333" customWidth="1"/>
    <col min="5758" max="5758" width="10.6666666666667" customWidth="1"/>
    <col min="5759" max="5759" width="15.6666666666667" customWidth="1"/>
    <col min="5760" max="5760" width="16.3333333333333" customWidth="1"/>
    <col min="5761" max="5761" width="7.10833333333333" customWidth="1"/>
    <col min="5762" max="5770" width="6.10833333333333" customWidth="1"/>
    <col min="6009" max="6009" width="5.66666666666667" customWidth="1"/>
    <col min="6010" max="6010" width="10.6666666666667" customWidth="1"/>
    <col min="6011" max="6011" width="15.6666666666667" customWidth="1"/>
    <col min="6012" max="6012" width="16.3333333333333" customWidth="1"/>
    <col min="6013" max="6013" width="7.10833333333333" customWidth="1"/>
    <col min="6014" max="6014" width="10.6666666666667" customWidth="1"/>
    <col min="6015" max="6015" width="15.6666666666667" customWidth="1"/>
    <col min="6016" max="6016" width="16.3333333333333" customWidth="1"/>
    <col min="6017" max="6017" width="7.10833333333333" customWidth="1"/>
    <col min="6018" max="6026" width="6.10833333333333" customWidth="1"/>
    <col min="6265" max="6265" width="5.66666666666667" customWidth="1"/>
    <col min="6266" max="6266" width="10.6666666666667" customWidth="1"/>
    <col min="6267" max="6267" width="15.6666666666667" customWidth="1"/>
    <col min="6268" max="6268" width="16.3333333333333" customWidth="1"/>
    <col min="6269" max="6269" width="7.10833333333333" customWidth="1"/>
    <col min="6270" max="6270" width="10.6666666666667" customWidth="1"/>
    <col min="6271" max="6271" width="15.6666666666667" customWidth="1"/>
    <col min="6272" max="6272" width="16.3333333333333" customWidth="1"/>
    <col min="6273" max="6273" width="7.10833333333333" customWidth="1"/>
    <col min="6274" max="6282" width="6.10833333333333" customWidth="1"/>
    <col min="6521" max="6521" width="5.66666666666667" customWidth="1"/>
    <col min="6522" max="6522" width="10.6666666666667" customWidth="1"/>
    <col min="6523" max="6523" width="15.6666666666667" customWidth="1"/>
    <col min="6524" max="6524" width="16.3333333333333" customWidth="1"/>
    <col min="6525" max="6525" width="7.10833333333333" customWidth="1"/>
    <col min="6526" max="6526" width="10.6666666666667" customWidth="1"/>
    <col min="6527" max="6527" width="15.6666666666667" customWidth="1"/>
    <col min="6528" max="6528" width="16.3333333333333" customWidth="1"/>
    <col min="6529" max="6529" width="7.10833333333333" customWidth="1"/>
    <col min="6530" max="6538" width="6.10833333333333" customWidth="1"/>
    <col min="6777" max="6777" width="5.66666666666667" customWidth="1"/>
    <col min="6778" max="6778" width="10.6666666666667" customWidth="1"/>
    <col min="6779" max="6779" width="15.6666666666667" customWidth="1"/>
    <col min="6780" max="6780" width="16.3333333333333" customWidth="1"/>
    <col min="6781" max="6781" width="7.10833333333333" customWidth="1"/>
    <col min="6782" max="6782" width="10.6666666666667" customWidth="1"/>
    <col min="6783" max="6783" width="15.6666666666667" customWidth="1"/>
    <col min="6784" max="6784" width="16.3333333333333" customWidth="1"/>
    <col min="6785" max="6785" width="7.10833333333333" customWidth="1"/>
    <col min="6786" max="6794" width="6.10833333333333" customWidth="1"/>
    <col min="7033" max="7033" width="5.66666666666667" customWidth="1"/>
    <col min="7034" max="7034" width="10.6666666666667" customWidth="1"/>
    <col min="7035" max="7035" width="15.6666666666667" customWidth="1"/>
    <col min="7036" max="7036" width="16.3333333333333" customWidth="1"/>
    <col min="7037" max="7037" width="7.10833333333333" customWidth="1"/>
    <col min="7038" max="7038" width="10.6666666666667" customWidth="1"/>
    <col min="7039" max="7039" width="15.6666666666667" customWidth="1"/>
    <col min="7040" max="7040" width="16.3333333333333" customWidth="1"/>
    <col min="7041" max="7041" width="7.10833333333333" customWidth="1"/>
    <col min="7042" max="7050" width="6.10833333333333" customWidth="1"/>
    <col min="7289" max="7289" width="5.66666666666667" customWidth="1"/>
    <col min="7290" max="7290" width="10.6666666666667" customWidth="1"/>
    <col min="7291" max="7291" width="15.6666666666667" customWidth="1"/>
    <col min="7292" max="7292" width="16.3333333333333" customWidth="1"/>
    <col min="7293" max="7293" width="7.10833333333333" customWidth="1"/>
    <col min="7294" max="7294" width="10.6666666666667" customWidth="1"/>
    <col min="7295" max="7295" width="15.6666666666667" customWidth="1"/>
    <col min="7296" max="7296" width="16.3333333333333" customWidth="1"/>
    <col min="7297" max="7297" width="7.10833333333333" customWidth="1"/>
    <col min="7298" max="7306" width="6.10833333333333" customWidth="1"/>
    <col min="7545" max="7545" width="5.66666666666667" customWidth="1"/>
    <col min="7546" max="7546" width="10.6666666666667" customWidth="1"/>
    <col min="7547" max="7547" width="15.6666666666667" customWidth="1"/>
    <col min="7548" max="7548" width="16.3333333333333" customWidth="1"/>
    <col min="7549" max="7549" width="7.10833333333333" customWidth="1"/>
    <col min="7550" max="7550" width="10.6666666666667" customWidth="1"/>
    <col min="7551" max="7551" width="15.6666666666667" customWidth="1"/>
    <col min="7552" max="7552" width="16.3333333333333" customWidth="1"/>
    <col min="7553" max="7553" width="7.10833333333333" customWidth="1"/>
    <col min="7554" max="7562" width="6.10833333333333" customWidth="1"/>
    <col min="7801" max="7801" width="5.66666666666667" customWidth="1"/>
    <col min="7802" max="7802" width="10.6666666666667" customWidth="1"/>
    <col min="7803" max="7803" width="15.6666666666667" customWidth="1"/>
    <col min="7804" max="7804" width="16.3333333333333" customWidth="1"/>
    <col min="7805" max="7805" width="7.10833333333333" customWidth="1"/>
    <col min="7806" max="7806" width="10.6666666666667" customWidth="1"/>
    <col min="7807" max="7807" width="15.6666666666667" customWidth="1"/>
    <col min="7808" max="7808" width="16.3333333333333" customWidth="1"/>
    <col min="7809" max="7809" width="7.10833333333333" customWidth="1"/>
    <col min="7810" max="7818" width="6.10833333333333" customWidth="1"/>
    <col min="8057" max="8057" width="5.66666666666667" customWidth="1"/>
    <col min="8058" max="8058" width="10.6666666666667" customWidth="1"/>
    <col min="8059" max="8059" width="15.6666666666667" customWidth="1"/>
    <col min="8060" max="8060" width="16.3333333333333" customWidth="1"/>
    <col min="8061" max="8061" width="7.10833333333333" customWidth="1"/>
    <col min="8062" max="8062" width="10.6666666666667" customWidth="1"/>
    <col min="8063" max="8063" width="15.6666666666667" customWidth="1"/>
    <col min="8064" max="8064" width="16.3333333333333" customWidth="1"/>
    <col min="8065" max="8065" width="7.10833333333333" customWidth="1"/>
    <col min="8066" max="8074" width="6.10833333333333" customWidth="1"/>
    <col min="8313" max="8313" width="5.66666666666667" customWidth="1"/>
    <col min="8314" max="8314" width="10.6666666666667" customWidth="1"/>
    <col min="8315" max="8315" width="15.6666666666667" customWidth="1"/>
    <col min="8316" max="8316" width="16.3333333333333" customWidth="1"/>
    <col min="8317" max="8317" width="7.10833333333333" customWidth="1"/>
    <col min="8318" max="8318" width="10.6666666666667" customWidth="1"/>
    <col min="8319" max="8319" width="15.6666666666667" customWidth="1"/>
    <col min="8320" max="8320" width="16.3333333333333" customWidth="1"/>
    <col min="8321" max="8321" width="7.10833333333333" customWidth="1"/>
    <col min="8322" max="8330" width="6.10833333333333" customWidth="1"/>
    <col min="8569" max="8569" width="5.66666666666667" customWidth="1"/>
    <col min="8570" max="8570" width="10.6666666666667" customWidth="1"/>
    <col min="8571" max="8571" width="15.6666666666667" customWidth="1"/>
    <col min="8572" max="8572" width="16.3333333333333" customWidth="1"/>
    <col min="8573" max="8573" width="7.10833333333333" customWidth="1"/>
    <col min="8574" max="8574" width="10.6666666666667" customWidth="1"/>
    <col min="8575" max="8575" width="15.6666666666667" customWidth="1"/>
    <col min="8576" max="8576" width="16.3333333333333" customWidth="1"/>
    <col min="8577" max="8577" width="7.10833333333333" customWidth="1"/>
    <col min="8578" max="8586" width="6.10833333333333" customWidth="1"/>
    <col min="8825" max="8825" width="5.66666666666667" customWidth="1"/>
    <col min="8826" max="8826" width="10.6666666666667" customWidth="1"/>
    <col min="8827" max="8827" width="15.6666666666667" customWidth="1"/>
    <col min="8828" max="8828" width="16.3333333333333" customWidth="1"/>
    <col min="8829" max="8829" width="7.10833333333333" customWidth="1"/>
    <col min="8830" max="8830" width="10.6666666666667" customWidth="1"/>
    <col min="8831" max="8831" width="15.6666666666667" customWidth="1"/>
    <col min="8832" max="8832" width="16.3333333333333" customWidth="1"/>
    <col min="8833" max="8833" width="7.10833333333333" customWidth="1"/>
    <col min="8834" max="8842" width="6.10833333333333" customWidth="1"/>
    <col min="9081" max="9081" width="5.66666666666667" customWidth="1"/>
    <col min="9082" max="9082" width="10.6666666666667" customWidth="1"/>
    <col min="9083" max="9083" width="15.6666666666667" customWidth="1"/>
    <col min="9084" max="9084" width="16.3333333333333" customWidth="1"/>
    <col min="9085" max="9085" width="7.10833333333333" customWidth="1"/>
    <col min="9086" max="9086" width="10.6666666666667" customWidth="1"/>
    <col min="9087" max="9087" width="15.6666666666667" customWidth="1"/>
    <col min="9088" max="9088" width="16.3333333333333" customWidth="1"/>
    <col min="9089" max="9089" width="7.10833333333333" customWidth="1"/>
    <col min="9090" max="9098" width="6.10833333333333" customWidth="1"/>
    <col min="9337" max="9337" width="5.66666666666667" customWidth="1"/>
    <col min="9338" max="9338" width="10.6666666666667" customWidth="1"/>
    <col min="9339" max="9339" width="15.6666666666667" customWidth="1"/>
    <col min="9340" max="9340" width="16.3333333333333" customWidth="1"/>
    <col min="9341" max="9341" width="7.10833333333333" customWidth="1"/>
    <col min="9342" max="9342" width="10.6666666666667" customWidth="1"/>
    <col min="9343" max="9343" width="15.6666666666667" customWidth="1"/>
    <col min="9344" max="9344" width="16.3333333333333" customWidth="1"/>
    <col min="9345" max="9345" width="7.10833333333333" customWidth="1"/>
    <col min="9346" max="9354" width="6.10833333333333" customWidth="1"/>
    <col min="9593" max="9593" width="5.66666666666667" customWidth="1"/>
    <col min="9594" max="9594" width="10.6666666666667" customWidth="1"/>
    <col min="9595" max="9595" width="15.6666666666667" customWidth="1"/>
    <col min="9596" max="9596" width="16.3333333333333" customWidth="1"/>
    <col min="9597" max="9597" width="7.10833333333333" customWidth="1"/>
    <col min="9598" max="9598" width="10.6666666666667" customWidth="1"/>
    <col min="9599" max="9599" width="15.6666666666667" customWidth="1"/>
    <col min="9600" max="9600" width="16.3333333333333" customWidth="1"/>
    <col min="9601" max="9601" width="7.10833333333333" customWidth="1"/>
    <col min="9602" max="9610" width="6.10833333333333" customWidth="1"/>
    <col min="9849" max="9849" width="5.66666666666667" customWidth="1"/>
    <col min="9850" max="9850" width="10.6666666666667" customWidth="1"/>
    <col min="9851" max="9851" width="15.6666666666667" customWidth="1"/>
    <col min="9852" max="9852" width="16.3333333333333" customWidth="1"/>
    <col min="9853" max="9853" width="7.10833333333333" customWidth="1"/>
    <col min="9854" max="9854" width="10.6666666666667" customWidth="1"/>
    <col min="9855" max="9855" width="15.6666666666667" customWidth="1"/>
    <col min="9856" max="9856" width="16.3333333333333" customWidth="1"/>
    <col min="9857" max="9857" width="7.10833333333333" customWidth="1"/>
    <col min="9858" max="9866" width="6.10833333333333" customWidth="1"/>
    <col min="10105" max="10105" width="5.66666666666667" customWidth="1"/>
    <col min="10106" max="10106" width="10.6666666666667" customWidth="1"/>
    <col min="10107" max="10107" width="15.6666666666667" customWidth="1"/>
    <col min="10108" max="10108" width="16.3333333333333" customWidth="1"/>
    <col min="10109" max="10109" width="7.10833333333333" customWidth="1"/>
    <col min="10110" max="10110" width="10.6666666666667" customWidth="1"/>
    <col min="10111" max="10111" width="15.6666666666667" customWidth="1"/>
    <col min="10112" max="10112" width="16.3333333333333" customWidth="1"/>
    <col min="10113" max="10113" width="7.10833333333333" customWidth="1"/>
    <col min="10114" max="10122" width="6.10833333333333" customWidth="1"/>
    <col min="10361" max="10361" width="5.66666666666667" customWidth="1"/>
    <col min="10362" max="10362" width="10.6666666666667" customWidth="1"/>
    <col min="10363" max="10363" width="15.6666666666667" customWidth="1"/>
    <col min="10364" max="10364" width="16.3333333333333" customWidth="1"/>
    <col min="10365" max="10365" width="7.10833333333333" customWidth="1"/>
    <col min="10366" max="10366" width="10.6666666666667" customWidth="1"/>
    <col min="10367" max="10367" width="15.6666666666667" customWidth="1"/>
    <col min="10368" max="10368" width="16.3333333333333" customWidth="1"/>
    <col min="10369" max="10369" width="7.10833333333333" customWidth="1"/>
    <col min="10370" max="10378" width="6.10833333333333" customWidth="1"/>
    <col min="10617" max="10617" width="5.66666666666667" customWidth="1"/>
    <col min="10618" max="10618" width="10.6666666666667" customWidth="1"/>
    <col min="10619" max="10619" width="15.6666666666667" customWidth="1"/>
    <col min="10620" max="10620" width="16.3333333333333" customWidth="1"/>
    <col min="10621" max="10621" width="7.10833333333333" customWidth="1"/>
    <col min="10622" max="10622" width="10.6666666666667" customWidth="1"/>
    <col min="10623" max="10623" width="15.6666666666667" customWidth="1"/>
    <col min="10624" max="10624" width="16.3333333333333" customWidth="1"/>
    <col min="10625" max="10625" width="7.10833333333333" customWidth="1"/>
    <col min="10626" max="10634" width="6.10833333333333" customWidth="1"/>
    <col min="10873" max="10873" width="5.66666666666667" customWidth="1"/>
    <col min="10874" max="10874" width="10.6666666666667" customWidth="1"/>
    <col min="10875" max="10875" width="15.6666666666667" customWidth="1"/>
    <col min="10876" max="10876" width="16.3333333333333" customWidth="1"/>
    <col min="10877" max="10877" width="7.10833333333333" customWidth="1"/>
    <col min="10878" max="10878" width="10.6666666666667" customWidth="1"/>
    <col min="10879" max="10879" width="15.6666666666667" customWidth="1"/>
    <col min="10880" max="10880" width="16.3333333333333" customWidth="1"/>
    <col min="10881" max="10881" width="7.10833333333333" customWidth="1"/>
    <col min="10882" max="10890" width="6.10833333333333" customWidth="1"/>
    <col min="11129" max="11129" width="5.66666666666667" customWidth="1"/>
    <col min="11130" max="11130" width="10.6666666666667" customWidth="1"/>
    <col min="11131" max="11131" width="15.6666666666667" customWidth="1"/>
    <col min="11132" max="11132" width="16.3333333333333" customWidth="1"/>
    <col min="11133" max="11133" width="7.10833333333333" customWidth="1"/>
    <col min="11134" max="11134" width="10.6666666666667" customWidth="1"/>
    <col min="11135" max="11135" width="15.6666666666667" customWidth="1"/>
    <col min="11136" max="11136" width="16.3333333333333" customWidth="1"/>
    <col min="11137" max="11137" width="7.10833333333333" customWidth="1"/>
    <col min="11138" max="11146" width="6.10833333333333" customWidth="1"/>
    <col min="11385" max="11385" width="5.66666666666667" customWidth="1"/>
    <col min="11386" max="11386" width="10.6666666666667" customWidth="1"/>
    <col min="11387" max="11387" width="15.6666666666667" customWidth="1"/>
    <col min="11388" max="11388" width="16.3333333333333" customWidth="1"/>
    <col min="11389" max="11389" width="7.10833333333333" customWidth="1"/>
    <col min="11390" max="11390" width="10.6666666666667" customWidth="1"/>
    <col min="11391" max="11391" width="15.6666666666667" customWidth="1"/>
    <col min="11392" max="11392" width="16.3333333333333" customWidth="1"/>
    <col min="11393" max="11393" width="7.10833333333333" customWidth="1"/>
    <col min="11394" max="11402" width="6.10833333333333" customWidth="1"/>
    <col min="11641" max="11641" width="5.66666666666667" customWidth="1"/>
    <col min="11642" max="11642" width="10.6666666666667" customWidth="1"/>
    <col min="11643" max="11643" width="15.6666666666667" customWidth="1"/>
    <col min="11644" max="11644" width="16.3333333333333" customWidth="1"/>
    <col min="11645" max="11645" width="7.10833333333333" customWidth="1"/>
    <col min="11646" max="11646" width="10.6666666666667" customWidth="1"/>
    <col min="11647" max="11647" width="15.6666666666667" customWidth="1"/>
    <col min="11648" max="11648" width="16.3333333333333" customWidth="1"/>
    <col min="11649" max="11649" width="7.10833333333333" customWidth="1"/>
    <col min="11650" max="11658" width="6.10833333333333" customWidth="1"/>
    <col min="11897" max="11897" width="5.66666666666667" customWidth="1"/>
    <col min="11898" max="11898" width="10.6666666666667" customWidth="1"/>
    <col min="11899" max="11899" width="15.6666666666667" customWidth="1"/>
    <col min="11900" max="11900" width="16.3333333333333" customWidth="1"/>
    <col min="11901" max="11901" width="7.10833333333333" customWidth="1"/>
    <col min="11902" max="11902" width="10.6666666666667" customWidth="1"/>
    <col min="11903" max="11903" width="15.6666666666667" customWidth="1"/>
    <col min="11904" max="11904" width="16.3333333333333" customWidth="1"/>
    <col min="11905" max="11905" width="7.10833333333333" customWidth="1"/>
    <col min="11906" max="11914" width="6.10833333333333" customWidth="1"/>
    <col min="12153" max="12153" width="5.66666666666667" customWidth="1"/>
    <col min="12154" max="12154" width="10.6666666666667" customWidth="1"/>
    <col min="12155" max="12155" width="15.6666666666667" customWidth="1"/>
    <col min="12156" max="12156" width="16.3333333333333" customWidth="1"/>
    <col min="12157" max="12157" width="7.10833333333333" customWidth="1"/>
    <col min="12158" max="12158" width="10.6666666666667" customWidth="1"/>
    <col min="12159" max="12159" width="15.6666666666667" customWidth="1"/>
    <col min="12160" max="12160" width="16.3333333333333" customWidth="1"/>
    <col min="12161" max="12161" width="7.10833333333333" customWidth="1"/>
    <col min="12162" max="12170" width="6.10833333333333" customWidth="1"/>
    <col min="12409" max="12409" width="5.66666666666667" customWidth="1"/>
    <col min="12410" max="12410" width="10.6666666666667" customWidth="1"/>
    <col min="12411" max="12411" width="15.6666666666667" customWidth="1"/>
    <col min="12412" max="12412" width="16.3333333333333" customWidth="1"/>
    <col min="12413" max="12413" width="7.10833333333333" customWidth="1"/>
    <col min="12414" max="12414" width="10.6666666666667" customWidth="1"/>
    <col min="12415" max="12415" width="15.6666666666667" customWidth="1"/>
    <col min="12416" max="12416" width="16.3333333333333" customWidth="1"/>
    <col min="12417" max="12417" width="7.10833333333333" customWidth="1"/>
    <col min="12418" max="12426" width="6.10833333333333" customWidth="1"/>
    <col min="12665" max="12665" width="5.66666666666667" customWidth="1"/>
    <col min="12666" max="12666" width="10.6666666666667" customWidth="1"/>
    <col min="12667" max="12667" width="15.6666666666667" customWidth="1"/>
    <col min="12668" max="12668" width="16.3333333333333" customWidth="1"/>
    <col min="12669" max="12669" width="7.10833333333333" customWidth="1"/>
    <col min="12670" max="12670" width="10.6666666666667" customWidth="1"/>
    <col min="12671" max="12671" width="15.6666666666667" customWidth="1"/>
    <col min="12672" max="12672" width="16.3333333333333" customWidth="1"/>
    <col min="12673" max="12673" width="7.10833333333333" customWidth="1"/>
    <col min="12674" max="12682" width="6.10833333333333" customWidth="1"/>
    <col min="12921" max="12921" width="5.66666666666667" customWidth="1"/>
    <col min="12922" max="12922" width="10.6666666666667" customWidth="1"/>
    <col min="12923" max="12923" width="15.6666666666667" customWidth="1"/>
    <col min="12924" max="12924" width="16.3333333333333" customWidth="1"/>
    <col min="12925" max="12925" width="7.10833333333333" customWidth="1"/>
    <col min="12926" max="12926" width="10.6666666666667" customWidth="1"/>
    <col min="12927" max="12927" width="15.6666666666667" customWidth="1"/>
    <col min="12928" max="12928" width="16.3333333333333" customWidth="1"/>
    <col min="12929" max="12929" width="7.10833333333333" customWidth="1"/>
    <col min="12930" max="12938" width="6.10833333333333" customWidth="1"/>
    <col min="13177" max="13177" width="5.66666666666667" customWidth="1"/>
    <col min="13178" max="13178" width="10.6666666666667" customWidth="1"/>
    <col min="13179" max="13179" width="15.6666666666667" customWidth="1"/>
    <col min="13180" max="13180" width="16.3333333333333" customWidth="1"/>
    <col min="13181" max="13181" width="7.10833333333333" customWidth="1"/>
    <col min="13182" max="13182" width="10.6666666666667" customWidth="1"/>
    <col min="13183" max="13183" width="15.6666666666667" customWidth="1"/>
    <col min="13184" max="13184" width="16.3333333333333" customWidth="1"/>
    <col min="13185" max="13185" width="7.10833333333333" customWidth="1"/>
    <col min="13186" max="13194" width="6.10833333333333" customWidth="1"/>
    <col min="13433" max="13433" width="5.66666666666667" customWidth="1"/>
    <col min="13434" max="13434" width="10.6666666666667" customWidth="1"/>
    <col min="13435" max="13435" width="15.6666666666667" customWidth="1"/>
    <col min="13436" max="13436" width="16.3333333333333" customWidth="1"/>
    <col min="13437" max="13437" width="7.10833333333333" customWidth="1"/>
    <col min="13438" max="13438" width="10.6666666666667" customWidth="1"/>
    <col min="13439" max="13439" width="15.6666666666667" customWidth="1"/>
    <col min="13440" max="13440" width="16.3333333333333" customWidth="1"/>
    <col min="13441" max="13441" width="7.10833333333333" customWidth="1"/>
    <col min="13442" max="13450" width="6.10833333333333" customWidth="1"/>
    <col min="13689" max="13689" width="5.66666666666667" customWidth="1"/>
    <col min="13690" max="13690" width="10.6666666666667" customWidth="1"/>
    <col min="13691" max="13691" width="15.6666666666667" customWidth="1"/>
    <col min="13692" max="13692" width="16.3333333333333" customWidth="1"/>
    <col min="13693" max="13693" width="7.10833333333333" customWidth="1"/>
    <col min="13694" max="13694" width="10.6666666666667" customWidth="1"/>
    <col min="13695" max="13695" width="15.6666666666667" customWidth="1"/>
    <col min="13696" max="13696" width="16.3333333333333" customWidth="1"/>
    <col min="13697" max="13697" width="7.10833333333333" customWidth="1"/>
    <col min="13698" max="13706" width="6.10833333333333" customWidth="1"/>
    <col min="13945" max="13945" width="5.66666666666667" customWidth="1"/>
    <col min="13946" max="13946" width="10.6666666666667" customWidth="1"/>
    <col min="13947" max="13947" width="15.6666666666667" customWidth="1"/>
    <col min="13948" max="13948" width="16.3333333333333" customWidth="1"/>
    <col min="13949" max="13949" width="7.10833333333333" customWidth="1"/>
    <col min="13950" max="13950" width="10.6666666666667" customWidth="1"/>
    <col min="13951" max="13951" width="15.6666666666667" customWidth="1"/>
    <col min="13952" max="13952" width="16.3333333333333" customWidth="1"/>
    <col min="13953" max="13953" width="7.10833333333333" customWidth="1"/>
    <col min="13954" max="13962" width="6.10833333333333" customWidth="1"/>
    <col min="14201" max="14201" width="5.66666666666667" customWidth="1"/>
    <col min="14202" max="14202" width="10.6666666666667" customWidth="1"/>
    <col min="14203" max="14203" width="15.6666666666667" customWidth="1"/>
    <col min="14204" max="14204" width="16.3333333333333" customWidth="1"/>
    <col min="14205" max="14205" width="7.10833333333333" customWidth="1"/>
    <col min="14206" max="14206" width="10.6666666666667" customWidth="1"/>
    <col min="14207" max="14207" width="15.6666666666667" customWidth="1"/>
    <col min="14208" max="14208" width="16.3333333333333" customWidth="1"/>
    <col min="14209" max="14209" width="7.10833333333333" customWidth="1"/>
    <col min="14210" max="14218" width="6.10833333333333" customWidth="1"/>
    <col min="14457" max="14457" width="5.66666666666667" customWidth="1"/>
    <col min="14458" max="14458" width="10.6666666666667" customWidth="1"/>
    <col min="14459" max="14459" width="15.6666666666667" customWidth="1"/>
    <col min="14460" max="14460" width="16.3333333333333" customWidth="1"/>
    <col min="14461" max="14461" width="7.10833333333333" customWidth="1"/>
    <col min="14462" max="14462" width="10.6666666666667" customWidth="1"/>
    <col min="14463" max="14463" width="15.6666666666667" customWidth="1"/>
    <col min="14464" max="14464" width="16.3333333333333" customWidth="1"/>
    <col min="14465" max="14465" width="7.10833333333333" customWidth="1"/>
    <col min="14466" max="14474" width="6.10833333333333" customWidth="1"/>
    <col min="14713" max="14713" width="5.66666666666667" customWidth="1"/>
    <col min="14714" max="14714" width="10.6666666666667" customWidth="1"/>
    <col min="14715" max="14715" width="15.6666666666667" customWidth="1"/>
    <col min="14716" max="14716" width="16.3333333333333" customWidth="1"/>
    <col min="14717" max="14717" width="7.10833333333333" customWidth="1"/>
    <col min="14718" max="14718" width="10.6666666666667" customWidth="1"/>
    <col min="14719" max="14719" width="15.6666666666667" customWidth="1"/>
    <col min="14720" max="14720" width="16.3333333333333" customWidth="1"/>
    <col min="14721" max="14721" width="7.10833333333333" customWidth="1"/>
    <col min="14722" max="14730" width="6.10833333333333" customWidth="1"/>
    <col min="14969" max="14969" width="5.66666666666667" customWidth="1"/>
    <col min="14970" max="14970" width="10.6666666666667" customWidth="1"/>
    <col min="14971" max="14971" width="15.6666666666667" customWidth="1"/>
    <col min="14972" max="14972" width="16.3333333333333" customWidth="1"/>
    <col min="14973" max="14973" width="7.10833333333333" customWidth="1"/>
    <col min="14974" max="14974" width="10.6666666666667" customWidth="1"/>
    <col min="14975" max="14975" width="15.6666666666667" customWidth="1"/>
    <col min="14976" max="14976" width="16.3333333333333" customWidth="1"/>
    <col min="14977" max="14977" width="7.10833333333333" customWidth="1"/>
    <col min="14978" max="14986" width="6.10833333333333" customWidth="1"/>
    <col min="15225" max="15225" width="5.66666666666667" customWidth="1"/>
    <col min="15226" max="15226" width="10.6666666666667" customWidth="1"/>
    <col min="15227" max="15227" width="15.6666666666667" customWidth="1"/>
    <col min="15228" max="15228" width="16.3333333333333" customWidth="1"/>
    <col min="15229" max="15229" width="7.10833333333333" customWidth="1"/>
    <col min="15230" max="15230" width="10.6666666666667" customWidth="1"/>
    <col min="15231" max="15231" width="15.6666666666667" customWidth="1"/>
    <col min="15232" max="15232" width="16.3333333333333" customWidth="1"/>
    <col min="15233" max="15233" width="7.10833333333333" customWidth="1"/>
    <col min="15234" max="15242" width="6.10833333333333" customWidth="1"/>
    <col min="15481" max="15481" width="5.66666666666667" customWidth="1"/>
    <col min="15482" max="15482" width="10.6666666666667" customWidth="1"/>
    <col min="15483" max="15483" width="15.6666666666667" customWidth="1"/>
    <col min="15484" max="15484" width="16.3333333333333" customWidth="1"/>
    <col min="15485" max="15485" width="7.10833333333333" customWidth="1"/>
    <col min="15486" max="15486" width="10.6666666666667" customWidth="1"/>
    <col min="15487" max="15487" width="15.6666666666667" customWidth="1"/>
    <col min="15488" max="15488" width="16.3333333333333" customWidth="1"/>
    <col min="15489" max="15489" width="7.10833333333333" customWidth="1"/>
    <col min="15490" max="15498" width="6.10833333333333" customWidth="1"/>
    <col min="15737" max="15737" width="5.66666666666667" customWidth="1"/>
    <col min="15738" max="15738" width="10.6666666666667" customWidth="1"/>
    <col min="15739" max="15739" width="15.6666666666667" customWidth="1"/>
    <col min="15740" max="15740" width="16.3333333333333" customWidth="1"/>
    <col min="15741" max="15741" width="7.10833333333333" customWidth="1"/>
    <col min="15742" max="15742" width="10.6666666666667" customWidth="1"/>
    <col min="15743" max="15743" width="15.6666666666667" customWidth="1"/>
    <col min="15744" max="15744" width="16.3333333333333" customWidth="1"/>
    <col min="15745" max="15745" width="7.10833333333333" customWidth="1"/>
    <col min="15746" max="15754" width="6.10833333333333" customWidth="1"/>
    <col min="15993" max="15993" width="5.66666666666667" customWidth="1"/>
    <col min="15994" max="15994" width="10.6666666666667" customWidth="1"/>
    <col min="15995" max="15995" width="15.6666666666667" customWidth="1"/>
    <col min="15996" max="15996" width="16.3333333333333" customWidth="1"/>
    <col min="15997" max="15997" width="7.10833333333333" customWidth="1"/>
    <col min="15998" max="15998" width="10.6666666666667" customWidth="1"/>
    <col min="15999" max="15999" width="15.6666666666667" customWidth="1"/>
    <col min="16000" max="16000" width="16.3333333333333" customWidth="1"/>
    <col min="16001" max="16001" width="7.10833333333333" customWidth="1"/>
    <col min="16002" max="16010" width="6.10833333333333" customWidth="1"/>
  </cols>
  <sheetData>
    <row r="1" ht="33.75" customHeight="1" spans="1:10">
      <c r="A1" s="2" t="s">
        <v>0</v>
      </c>
      <c r="B1" s="2"/>
      <c r="C1" s="2"/>
      <c r="D1" s="2"/>
      <c r="E1" s="2"/>
      <c r="F1" s="2"/>
      <c r="G1" s="2"/>
      <c r="H1" s="2"/>
      <c r="I1" s="2"/>
      <c r="J1" s="2"/>
    </row>
    <row r="2" ht="48.75" customHeight="1" spans="1:10">
      <c r="A2" s="3" t="s">
        <v>1</v>
      </c>
      <c r="B2" s="3"/>
      <c r="C2" s="3"/>
      <c r="D2" s="3"/>
      <c r="E2" s="3"/>
      <c r="F2" s="3"/>
      <c r="G2" s="3"/>
      <c r="H2" s="3"/>
      <c r="I2" s="3"/>
      <c r="J2" s="3"/>
    </row>
    <row r="3" s="1" customFormat="1" ht="34.5" customHeight="1" spans="1:10">
      <c r="A3" s="4" t="s">
        <v>2</v>
      </c>
      <c r="B3" s="5" t="s">
        <v>3</v>
      </c>
      <c r="C3" s="6"/>
      <c r="D3" s="6"/>
      <c r="E3" s="7"/>
      <c r="F3" s="5" t="s">
        <v>4</v>
      </c>
      <c r="G3" s="6"/>
      <c r="H3" s="6"/>
      <c r="I3" s="7"/>
      <c r="J3" s="4" t="s">
        <v>5</v>
      </c>
    </row>
    <row r="4" s="1" customFormat="1" ht="39.75" customHeight="1" spans="1:10">
      <c r="A4" s="8"/>
      <c r="B4" s="9" t="s">
        <v>6</v>
      </c>
      <c r="C4" s="9" t="s">
        <v>7</v>
      </c>
      <c r="D4" s="9" t="s">
        <v>8</v>
      </c>
      <c r="E4" s="9" t="s">
        <v>9</v>
      </c>
      <c r="F4" s="9" t="s">
        <v>6</v>
      </c>
      <c r="G4" s="9" t="s">
        <v>7</v>
      </c>
      <c r="H4" s="9" t="s">
        <v>8</v>
      </c>
      <c r="I4" s="9" t="s">
        <v>9</v>
      </c>
      <c r="J4" s="8"/>
    </row>
    <row r="5" s="1" customFormat="1" ht="60" customHeight="1" spans="1:10">
      <c r="A5" s="10">
        <v>1</v>
      </c>
      <c r="B5" s="11">
        <v>3712003022</v>
      </c>
      <c r="C5" s="12" t="s">
        <v>10</v>
      </c>
      <c r="D5" s="13" t="s">
        <v>11</v>
      </c>
      <c r="E5" s="11" t="s">
        <v>12</v>
      </c>
      <c r="F5" s="11" t="s">
        <v>13</v>
      </c>
      <c r="G5" s="12" t="s">
        <v>10</v>
      </c>
      <c r="H5" s="13" t="s">
        <v>14</v>
      </c>
      <c r="I5" s="11" t="s">
        <v>12</v>
      </c>
      <c r="J5" s="42" t="s">
        <v>15</v>
      </c>
    </row>
    <row r="6" s="1" customFormat="1" ht="60" customHeight="1" spans="1:10">
      <c r="A6" s="10">
        <v>2</v>
      </c>
      <c r="B6" s="14">
        <v>3701101025</v>
      </c>
      <c r="C6" s="15" t="s">
        <v>16</v>
      </c>
      <c r="D6" s="15" t="s">
        <v>17</v>
      </c>
      <c r="E6" s="14" t="s">
        <v>18</v>
      </c>
      <c r="F6" s="16" t="s">
        <v>19</v>
      </c>
      <c r="G6" s="16" t="s">
        <v>19</v>
      </c>
      <c r="H6" s="16" t="s">
        <v>19</v>
      </c>
      <c r="I6" s="16" t="s">
        <v>19</v>
      </c>
      <c r="J6" s="42" t="s">
        <v>20</v>
      </c>
    </row>
    <row r="7" s="1" customFormat="1" ht="60" customHeight="1" spans="1:10">
      <c r="A7" s="10">
        <v>3</v>
      </c>
      <c r="B7" s="17">
        <v>3701043027</v>
      </c>
      <c r="C7" s="18" t="s">
        <v>21</v>
      </c>
      <c r="D7" s="19" t="s">
        <v>22</v>
      </c>
      <c r="E7" s="20" t="s">
        <v>23</v>
      </c>
      <c r="F7" s="17" t="s">
        <v>24</v>
      </c>
      <c r="G7" s="18" t="s">
        <v>25</v>
      </c>
      <c r="H7" s="19" t="s">
        <v>26</v>
      </c>
      <c r="I7" s="20" t="s">
        <v>27</v>
      </c>
      <c r="J7" s="43" t="s">
        <v>28</v>
      </c>
    </row>
    <row r="8" s="1" customFormat="1" ht="60" customHeight="1" spans="1:10">
      <c r="A8" s="10">
        <v>4</v>
      </c>
      <c r="B8" s="21" t="s">
        <v>29</v>
      </c>
      <c r="C8" s="22" t="s">
        <v>30</v>
      </c>
      <c r="D8" s="23" t="s">
        <v>31</v>
      </c>
      <c r="E8" s="14" t="s">
        <v>32</v>
      </c>
      <c r="F8" s="24" t="s">
        <v>19</v>
      </c>
      <c r="G8" s="24" t="s">
        <v>19</v>
      </c>
      <c r="H8" s="24" t="s">
        <v>19</v>
      </c>
      <c r="I8" s="24" t="s">
        <v>19</v>
      </c>
      <c r="J8" s="24" t="s">
        <v>33</v>
      </c>
    </row>
    <row r="9" s="1" customFormat="1" ht="60" customHeight="1" spans="1:10">
      <c r="A9" s="10">
        <v>5</v>
      </c>
      <c r="B9" s="25"/>
      <c r="C9" s="26"/>
      <c r="D9" s="27"/>
      <c r="E9" s="28"/>
      <c r="F9" s="16"/>
      <c r="G9" s="16"/>
      <c r="H9" s="16"/>
      <c r="I9" s="16"/>
      <c r="J9" s="44"/>
    </row>
    <row r="10" s="1" customFormat="1" ht="60" customHeight="1" spans="1:10">
      <c r="A10" s="10">
        <v>6</v>
      </c>
      <c r="B10" s="29"/>
      <c r="C10" s="30"/>
      <c r="D10" s="31"/>
      <c r="E10" s="32"/>
      <c r="F10" s="29"/>
      <c r="G10" s="30"/>
      <c r="H10" s="31"/>
      <c r="I10" s="32"/>
      <c r="J10" s="44"/>
    </row>
    <row r="11" s="1" customFormat="1" ht="60" customHeight="1" spans="1:15">
      <c r="A11" s="10">
        <v>7</v>
      </c>
      <c r="B11" s="33"/>
      <c r="C11" s="34"/>
      <c r="D11" s="34"/>
      <c r="E11" s="33"/>
      <c r="F11" s="16"/>
      <c r="G11" s="16"/>
      <c r="H11" s="16"/>
      <c r="I11" s="16"/>
      <c r="J11" s="45"/>
      <c r="O11" s="1" t="s">
        <v>34</v>
      </c>
    </row>
    <row r="12" spans="3:3">
      <c r="C12" s="35"/>
    </row>
    <row r="13" ht="51.75" customHeight="1" spans="1:10">
      <c r="A13" s="36" t="s">
        <v>35</v>
      </c>
      <c r="B13" s="36"/>
      <c r="C13" s="36"/>
      <c r="D13" s="36"/>
      <c r="E13" s="36"/>
      <c r="F13" s="36"/>
      <c r="G13" s="36"/>
      <c r="H13" s="36"/>
      <c r="I13" s="36"/>
      <c r="J13" s="36"/>
    </row>
    <row r="14" spans="2:2">
      <c r="B14" t="s">
        <v>36</v>
      </c>
    </row>
    <row r="15" spans="2:2">
      <c r="B15" t="s">
        <v>37</v>
      </c>
    </row>
    <row r="17" ht="18.75" spans="1:10">
      <c r="A17" s="37"/>
      <c r="B17" s="38"/>
      <c r="C17" s="37"/>
      <c r="D17" s="37"/>
      <c r="E17" s="37"/>
      <c r="F17" s="37"/>
      <c r="G17" s="37"/>
      <c r="H17" s="39" t="s">
        <v>38</v>
      </c>
      <c r="I17" s="39"/>
      <c r="J17" s="39"/>
    </row>
    <row r="18" ht="18.75" spans="1:10">
      <c r="A18" s="37"/>
      <c r="B18" s="40" t="s">
        <v>39</v>
      </c>
      <c r="C18" s="37"/>
      <c r="D18" s="37"/>
      <c r="E18" s="37"/>
      <c r="F18" s="37"/>
      <c r="G18" s="37"/>
      <c r="H18" s="41">
        <v>44901</v>
      </c>
      <c r="I18" s="41"/>
      <c r="J18" s="41"/>
    </row>
  </sheetData>
  <protectedRanges>
    <protectedRange sqref="F6" name="区域1_3_1_1"/>
    <protectedRange sqref="B6" name="区域1_3_3_1"/>
  </protectedRanges>
  <mergeCells count="9">
    <mergeCell ref="A1:J1"/>
    <mergeCell ref="A2:J2"/>
    <mergeCell ref="B3:E3"/>
    <mergeCell ref="F3:I3"/>
    <mergeCell ref="A13:J13"/>
    <mergeCell ref="H17:J17"/>
    <mergeCell ref="H18:J18"/>
    <mergeCell ref="A3:A4"/>
    <mergeCell ref="J3:J4"/>
  </mergeCells>
  <dataValidations count="1">
    <dataValidation allowBlank="1" showInputMessage="1" showErrorMessage="1" promptTitle="说明：" prompt="必填，且不可填写“无”！" sqref="C9:D9"/>
  </dataValidations>
  <pageMargins left="0.31496062992126" right="0.31496062992126" top="0.354330708661417" bottom="0.354330708661417"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1_1" rangeCreator="" othersAccessPermission="edit"/>
    <arrUserId title="区域1_3_3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贺</cp:lastModifiedBy>
  <dcterms:created xsi:type="dcterms:W3CDTF">2020-06-29T23:43:00Z</dcterms:created>
  <cp:lastPrinted>2022-11-18T06:51:00Z</cp:lastPrinted>
  <dcterms:modified xsi:type="dcterms:W3CDTF">2022-12-06T07:31:05Z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5EDE74AAA9834DE5A98C43F5A7814BC4</vt:lpwstr>
  </property>
  <property fmtid="{D5CDD505-2E9C-101B-9397-08002B2CF9AE}" pid="3" name="KSOProductBuildVer">
    <vt:lpwstr>2052-11.1.0.12763</vt:lpwstr>
  </property>
</Properties>
</file>