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370" windowHeight="9570"/>
  </bookViews>
  <sheets>
    <sheet name="Sheet1" sheetId="1" r:id="rId1"/>
  </sheets>
  <calcPr calcId="124519"/>
</workbook>
</file>

<file path=xl/sharedStrings.xml><?xml version="1.0" encoding="utf-8"?>
<sst xmlns="http://schemas.openxmlformats.org/spreadsheetml/2006/main" count="110" uniqueCount="45">
  <si>
    <t>济南市商务局</t>
  </si>
  <si>
    <t xml:space="preserve">                   </t>
  </si>
  <si>
    <t>济南市成品油零售经营企业相关事项公示</t>
    <phoneticPr fontId="5" type="noConversion"/>
  </si>
  <si>
    <t>事后信息</t>
    <phoneticPr fontId="1" type="noConversion"/>
  </si>
  <si>
    <t>企业名称</t>
    <phoneticPr fontId="1" type="noConversion"/>
  </si>
  <si>
    <t>梁义忠</t>
    <phoneticPr fontId="1" type="noConversion"/>
  </si>
  <si>
    <t>梁义忠</t>
  </si>
  <si>
    <t>　　依据《山东省成品油零售经营资格管理暂行规定》（鲁商字〔2021〕81号）和相关法律法规，现将各区县（功能区）成品油流通管理部门近期报送的成品油零售经营企业相关事项公示如下：</t>
    <phoneticPr fontId="1" type="noConversion"/>
  </si>
  <si>
    <t>序号</t>
    <phoneticPr fontId="1" type="noConversion"/>
  </si>
  <si>
    <t>事前信息</t>
    <phoneticPr fontId="1" type="noConversion"/>
  </si>
  <si>
    <t>备 注</t>
    <phoneticPr fontId="1" type="noConversion"/>
  </si>
  <si>
    <t>证书号码</t>
    <phoneticPr fontId="1" type="noConversion"/>
  </si>
  <si>
    <t>详细地址</t>
    <phoneticPr fontId="1" type="noConversion"/>
  </si>
  <si>
    <t>人 员</t>
    <phoneticPr fontId="1" type="noConversion"/>
  </si>
  <si>
    <t>中国石化销售股份有限公司山东济南平阴第一加油站</t>
  </si>
  <si>
    <t>山东省济南市平阴县东关街3号</t>
  </si>
  <si>
    <t>闫伟东</t>
    <phoneticPr fontId="1" type="noConversion"/>
  </si>
  <si>
    <t>变更负责人</t>
    <phoneticPr fontId="1" type="noConversion"/>
  </si>
  <si>
    <t>中国石化销售股份有限公司山东济南平阴第二加油站</t>
  </si>
  <si>
    <t>山东省济南市平阴县安城镇山水路以北，规划路以西，安城水库以南</t>
    <phoneticPr fontId="1" type="noConversion"/>
  </si>
  <si>
    <t>中国石化销售股份有限公司山东济南平阴第三加油站</t>
  </si>
  <si>
    <t>山东省济南市平阴县孝直镇孝直村105国道西侧</t>
  </si>
  <si>
    <t>中国石化销售股份有限公司山东济南平阴第四加油站</t>
  </si>
  <si>
    <t>山东省济南市平阴县青龙路26号</t>
  </si>
  <si>
    <t>中国石化销售股份有限公司山东济南平阴第五加油站</t>
  </si>
  <si>
    <t>山东省济南市平阴县东阿镇东门北首220国道西侧</t>
  </si>
  <si>
    <t>中国石化销售股份有限公司山东济南平阴第七加油站</t>
  </si>
  <si>
    <t>山东省济南市平阴县平阴镇大佛寺村105国道北侧</t>
  </si>
  <si>
    <t>中国石化销售有限公司山东济南平阴第八加油站</t>
  </si>
  <si>
    <t>山东省济南市平阴县刁山坡北首</t>
  </si>
  <si>
    <t>中国石化销售股份有限公司山东济南平阴第十二加油站</t>
  </si>
  <si>
    <t>山东省济南市平阴县玫瑰镇王镐店村</t>
  </si>
  <si>
    <t>中国石化销售股份有限公司山东济南平阴第十三加油站</t>
    <phoneticPr fontId="1" type="noConversion"/>
  </si>
  <si>
    <t>山东省济南市平阴县栾湾乡中栾村220国道西侧</t>
    <phoneticPr fontId="1" type="noConversion"/>
  </si>
  <si>
    <t>中国石化销售股份有限公司山东济南平阴第十五加油站</t>
  </si>
  <si>
    <t>山东省济南市平阴县孔村镇孔子山村105国道东侧</t>
  </si>
  <si>
    <t>中国石化销售股份有限公司山东济南平阴第十六加油站</t>
  </si>
  <si>
    <t>山东省济南市平阴县平阴镇孙官村国道105线5公里处左侧</t>
  </si>
  <si>
    <t>中国石化销售股份有限公司山东济南平阴第十七加油站</t>
  </si>
  <si>
    <t>山东省济南市平阴县玫瑰镇陶庄村220国道东侧</t>
  </si>
  <si>
    <t>中国石化销售股份有限公司山东济南平阴第二十二加油站</t>
  </si>
  <si>
    <t>山东省济南市平阴县榆山街道办事处新博士村以南黄河路以东新220国道以南</t>
    <phoneticPr fontId="1" type="noConversion"/>
  </si>
  <si>
    <t>　　公示时间为2023年4月13日至2023年4月19日（五个工作日）。任何有关单位及个人，如对以上情况有异议，均可向我局反映情况，单位反映情况需加盖公章，个人反映情况需签署真实姓名并留下联系电话、地址和邮政编码（信函以邮戳时间为准）。</t>
    <phoneticPr fontId="1" type="noConversion"/>
  </si>
  <si>
    <t>通讯地址：山东省济南市历下区龙鼎大道1号   龙奥大厦D区0413室</t>
    <phoneticPr fontId="1" type="noConversion"/>
  </si>
  <si>
    <t>联系电话： 0531-51702013</t>
    <phoneticPr fontId="1" type="noConversion"/>
  </si>
</sst>
</file>

<file path=xl/styles.xml><?xml version="1.0" encoding="utf-8"?>
<styleSheet xmlns="http://schemas.openxmlformats.org/spreadsheetml/2006/main">
  <numFmts count="1">
    <numFmt numFmtId="176" formatCode="[$-F800]dddd\,\ mmmm\ dd\,\ yyyy"/>
  </numFmts>
  <fonts count="18">
    <font>
      <sz val="11"/>
      <color theme="1"/>
      <name val="宋体"/>
      <family val="2"/>
      <charset val="134"/>
      <scheme val="minor"/>
    </font>
    <font>
      <sz val="9"/>
      <name val="宋体"/>
      <family val="2"/>
      <charset val="134"/>
      <scheme val="minor"/>
    </font>
    <font>
      <sz val="12"/>
      <name val="宋体"/>
      <family val="3"/>
      <charset val="134"/>
    </font>
    <font>
      <sz val="11"/>
      <name val="宋体"/>
      <family val="3"/>
      <charset val="134"/>
      <scheme val="major"/>
    </font>
    <font>
      <sz val="18"/>
      <name val="方正小标宋简体"/>
      <family val="4"/>
      <charset val="134"/>
    </font>
    <font>
      <sz val="9"/>
      <name val="宋体"/>
      <family val="3"/>
      <charset val="134"/>
    </font>
    <font>
      <sz val="12"/>
      <name val="宋体"/>
      <family val="3"/>
      <charset val="134"/>
      <scheme val="minor"/>
    </font>
    <font>
      <sz val="11"/>
      <color theme="1"/>
      <name val="宋体"/>
      <family val="2"/>
      <charset val="134"/>
      <scheme val="minor"/>
    </font>
    <font>
      <sz val="11"/>
      <color theme="1"/>
      <name val="宋体"/>
      <family val="3"/>
      <charset val="134"/>
      <scheme val="minor"/>
    </font>
    <font>
      <sz val="11"/>
      <name val="宋体"/>
      <family val="2"/>
      <charset val="134"/>
      <scheme val="minor"/>
    </font>
    <font>
      <sz val="14"/>
      <name val="仿宋_GB2312"/>
      <family val="3"/>
      <charset val="134"/>
    </font>
    <font>
      <sz val="11"/>
      <name val="宋体"/>
      <family val="3"/>
      <charset val="134"/>
      <scheme val="minor"/>
    </font>
    <font>
      <b/>
      <sz val="10"/>
      <name val="宋体"/>
      <family val="3"/>
      <charset val="134"/>
      <scheme val="minor"/>
    </font>
    <font>
      <sz val="10.5"/>
      <color theme="1"/>
      <name val="宋体"/>
      <family val="3"/>
      <charset val="134"/>
      <scheme val="minor"/>
    </font>
    <font>
      <sz val="9"/>
      <name val="仿宋_GB2312"/>
      <family val="3"/>
      <charset val="134"/>
    </font>
    <font>
      <sz val="9"/>
      <name val="宋体"/>
      <family val="3"/>
      <charset val="134"/>
      <scheme val="minor"/>
    </font>
    <font>
      <sz val="9"/>
      <color theme="1"/>
      <name val="宋体"/>
      <family val="3"/>
      <charset val="134"/>
      <scheme val="minor"/>
    </font>
    <font>
      <b/>
      <sz val="9"/>
      <color rgb="FFFF0000"/>
      <name val="宋体"/>
      <family val="3"/>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8">
    <xf numFmtId="0" fontId="0" fillId="0" borderId="0">
      <alignment vertical="center"/>
    </xf>
    <xf numFmtId="0" fontId="2" fillId="0" borderId="0">
      <alignment vertical="center"/>
    </xf>
    <xf numFmtId="0" fontId="8" fillId="0" borderId="0">
      <alignment vertical="center"/>
    </xf>
    <xf numFmtId="0" fontId="7" fillId="0" borderId="0">
      <alignment vertical="center"/>
    </xf>
    <xf numFmtId="0" fontId="7" fillId="0" borderId="0">
      <alignment vertical="center"/>
    </xf>
    <xf numFmtId="0" fontId="2" fillId="0" borderId="0"/>
    <xf numFmtId="0" fontId="8" fillId="0" borderId="0">
      <alignment vertical="center"/>
    </xf>
    <xf numFmtId="0" fontId="2" fillId="0" borderId="0"/>
  </cellStyleXfs>
  <cellXfs count="29">
    <xf numFmtId="0" fontId="0" fillId="0" borderId="0" xfId="0">
      <alignment vertical="center"/>
    </xf>
    <xf numFmtId="176" fontId="0" fillId="0" borderId="0" xfId="0" applyNumberFormat="1">
      <alignment vertical="center"/>
    </xf>
    <xf numFmtId="176" fontId="6" fillId="0" borderId="0" xfId="0" applyNumberFormat="1" applyFont="1">
      <alignment vertical="center"/>
    </xf>
    <xf numFmtId="176" fontId="12" fillId="0" borderId="1" xfId="1" applyNumberFormat="1" applyFont="1" applyBorder="1" applyAlignment="1">
      <alignment horizontal="center" vertical="center" wrapText="1"/>
    </xf>
    <xf numFmtId="176" fontId="13" fillId="0" borderId="0" xfId="0" applyNumberFormat="1" applyFont="1">
      <alignment vertical="center"/>
    </xf>
    <xf numFmtId="176" fontId="9" fillId="0" borderId="0" xfId="0" applyNumberFormat="1" applyFont="1">
      <alignment vertical="center"/>
    </xf>
    <xf numFmtId="176" fontId="10" fillId="0" borderId="0" xfId="0" applyNumberFormat="1" applyFont="1" applyAlignment="1">
      <alignment horizontal="justify" vertical="center"/>
    </xf>
    <xf numFmtId="176" fontId="10" fillId="0" borderId="0" xfId="0" applyNumberFormat="1" applyFont="1" applyAlignment="1">
      <alignment horizontal="center" vertical="center"/>
    </xf>
    <xf numFmtId="0" fontId="14" fillId="0" borderId="1" xfId="0" applyNumberFormat="1" applyFont="1" applyBorder="1" applyAlignment="1">
      <alignment horizontal="center" vertical="center" wrapText="1"/>
    </xf>
    <xf numFmtId="0" fontId="16" fillId="0" borderId="1" xfId="0" applyNumberFormat="1" applyFont="1" applyBorder="1" applyAlignment="1">
      <alignment horizontal="center" vertical="center" wrapText="1"/>
    </xf>
    <xf numFmtId="49" fontId="15" fillId="0" borderId="1" xfId="2" applyNumberFormat="1" applyFont="1" applyBorder="1" applyAlignment="1">
      <alignment horizontal="center" vertical="center" wrapText="1"/>
    </xf>
    <xf numFmtId="49" fontId="15" fillId="0" borderId="1" xfId="2" applyNumberFormat="1" applyFont="1" applyBorder="1" applyAlignment="1">
      <alignment horizontal="left" vertical="center" wrapText="1"/>
    </xf>
    <xf numFmtId="49" fontId="17" fillId="0" borderId="1" xfId="2" applyNumberFormat="1" applyFont="1" applyBorder="1" applyAlignment="1">
      <alignment horizontal="center" vertical="center" wrapText="1"/>
    </xf>
    <xf numFmtId="0" fontId="6" fillId="0" borderId="0" xfId="0" applyNumberFormat="1" applyFont="1">
      <alignment vertical="center"/>
    </xf>
    <xf numFmtId="49" fontId="15" fillId="2" borderId="1" xfId="2" applyNumberFormat="1" applyFont="1" applyFill="1" applyBorder="1" applyAlignment="1">
      <alignment horizontal="center" vertical="center" wrapText="1"/>
    </xf>
    <xf numFmtId="49" fontId="15" fillId="2" borderId="1" xfId="2" applyNumberFormat="1" applyFont="1" applyFill="1" applyBorder="1" applyAlignment="1">
      <alignment horizontal="left" vertical="center" wrapText="1"/>
    </xf>
    <xf numFmtId="49" fontId="17" fillId="2" borderId="1" xfId="2" applyNumberFormat="1" applyFont="1" applyFill="1" applyBorder="1" applyAlignment="1">
      <alignment horizontal="center" vertical="center" wrapText="1"/>
    </xf>
    <xf numFmtId="49" fontId="15" fillId="0" borderId="1" xfId="2" applyNumberFormat="1" applyFont="1" applyBorder="1" applyAlignment="1">
      <alignment horizontal="center" vertical="center"/>
    </xf>
    <xf numFmtId="49" fontId="17" fillId="0" borderId="1" xfId="2" applyNumberFormat="1" applyFont="1" applyBorder="1" applyAlignment="1">
      <alignment horizontal="center" vertical="center"/>
    </xf>
    <xf numFmtId="31" fontId="11" fillId="0" borderId="0" xfId="0" applyNumberFormat="1" applyFont="1" applyAlignment="1">
      <alignment horizontal="center" vertical="center"/>
    </xf>
    <xf numFmtId="176" fontId="3" fillId="0" borderId="0" xfId="1" applyNumberFormat="1" applyFont="1" applyBorder="1" applyAlignment="1">
      <alignment horizontal="left" vertical="center" wrapText="1"/>
    </xf>
    <xf numFmtId="176" fontId="11" fillId="0" borderId="0" xfId="0" applyNumberFormat="1" applyFont="1" applyAlignment="1">
      <alignment horizontal="center" vertical="center"/>
    </xf>
    <xf numFmtId="176" fontId="3" fillId="0" borderId="2" xfId="1" applyNumberFormat="1" applyFont="1" applyBorder="1" applyAlignment="1">
      <alignment horizontal="left" vertical="center" wrapText="1"/>
    </xf>
    <xf numFmtId="176" fontId="4" fillId="0" borderId="0" xfId="0" applyNumberFormat="1" applyFont="1" applyAlignment="1">
      <alignment horizontal="center" vertical="center"/>
    </xf>
    <xf numFmtId="176" fontId="12" fillId="0" borderId="3" xfId="1" applyNumberFormat="1" applyFont="1" applyBorder="1" applyAlignment="1">
      <alignment horizontal="center" vertical="center" wrapText="1"/>
    </xf>
    <xf numFmtId="176" fontId="12" fillId="0" borderId="7" xfId="1" applyNumberFormat="1" applyFont="1" applyBorder="1" applyAlignment="1">
      <alignment horizontal="center" vertical="center" wrapText="1"/>
    </xf>
    <xf numFmtId="176" fontId="12" fillId="0" borderId="4" xfId="1" applyNumberFormat="1" applyFont="1" applyBorder="1" applyAlignment="1">
      <alignment horizontal="center" vertical="center" wrapText="1"/>
    </xf>
    <xf numFmtId="176" fontId="12" fillId="0" borderId="5" xfId="1" applyNumberFormat="1" applyFont="1" applyBorder="1" applyAlignment="1">
      <alignment horizontal="center" vertical="center" wrapText="1"/>
    </xf>
    <xf numFmtId="176" fontId="12" fillId="0" borderId="6" xfId="1" applyNumberFormat="1" applyFont="1" applyBorder="1" applyAlignment="1">
      <alignment horizontal="center" vertical="center" wrapText="1"/>
    </xf>
  </cellXfs>
  <cellStyles count="8">
    <cellStyle name="常规" xfId="0" builtinId="0"/>
    <cellStyle name="常规 2" xfId="7"/>
    <cellStyle name="常规 2 2" xfId="2"/>
    <cellStyle name="常规 3" xfId="3"/>
    <cellStyle name="常规 3 2" xfId="5"/>
    <cellStyle name="常规 4" xfId="6"/>
    <cellStyle name="常规 5" xfId="1"/>
    <cellStyle name="常规 6" xfId="4"/>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4"/>
  <sheetViews>
    <sheetView tabSelected="1" workbookViewId="0">
      <selection sqref="A1:J1"/>
    </sheetView>
  </sheetViews>
  <sheetFormatPr defaultColWidth="9" defaultRowHeight="13.5"/>
  <cols>
    <col min="1" max="1" width="4.5" style="1" customWidth="1"/>
    <col min="2" max="2" width="10.625" style="1" customWidth="1"/>
    <col min="3" max="3" width="11.625" style="1" customWidth="1"/>
    <col min="4" max="4" width="12.125" style="1" customWidth="1"/>
    <col min="5" max="5" width="7.25" style="1" customWidth="1"/>
    <col min="6" max="6" width="10.625" style="1" customWidth="1"/>
    <col min="7" max="7" width="11.625" style="1" customWidth="1"/>
    <col min="8" max="8" width="12.125" style="1" customWidth="1"/>
    <col min="9" max="9" width="7.375" style="1" customWidth="1"/>
    <col min="10" max="10" width="5.875" style="1" customWidth="1"/>
    <col min="11" max="120" width="9" style="1"/>
    <col min="121" max="121" width="5.625" style="1" customWidth="1"/>
    <col min="122" max="122" width="10.625" style="1" customWidth="1"/>
    <col min="123" max="123" width="15.625" style="1" customWidth="1"/>
    <col min="124" max="124" width="16.375" style="1" customWidth="1"/>
    <col min="125" max="125" width="7.125" style="1" customWidth="1"/>
    <col min="126" max="126" width="10.625" style="1" customWidth="1"/>
    <col min="127" max="127" width="15.625" style="1" customWidth="1"/>
    <col min="128" max="128" width="16.375" style="1" customWidth="1"/>
    <col min="129" max="129" width="7.125" style="1" customWidth="1"/>
    <col min="130" max="138" width="6.125" style="1" customWidth="1"/>
    <col min="139" max="376" width="9" style="1"/>
    <col min="377" max="377" width="5.625" style="1" customWidth="1"/>
    <col min="378" max="378" width="10.625" style="1" customWidth="1"/>
    <col min="379" max="379" width="15.625" style="1" customWidth="1"/>
    <col min="380" max="380" width="16.375" style="1" customWidth="1"/>
    <col min="381" max="381" width="7.125" style="1" customWidth="1"/>
    <col min="382" max="382" width="10.625" style="1" customWidth="1"/>
    <col min="383" max="383" width="15.625" style="1" customWidth="1"/>
    <col min="384" max="384" width="16.375" style="1" customWidth="1"/>
    <col min="385" max="385" width="7.125" style="1" customWidth="1"/>
    <col min="386" max="394" width="6.125" style="1" customWidth="1"/>
    <col min="395" max="632" width="9" style="1"/>
    <col min="633" max="633" width="5.625" style="1" customWidth="1"/>
    <col min="634" max="634" width="10.625" style="1" customWidth="1"/>
    <col min="635" max="635" width="15.625" style="1" customWidth="1"/>
    <col min="636" max="636" width="16.375" style="1" customWidth="1"/>
    <col min="637" max="637" width="7.125" style="1" customWidth="1"/>
    <col min="638" max="638" width="10.625" style="1" customWidth="1"/>
    <col min="639" max="639" width="15.625" style="1" customWidth="1"/>
    <col min="640" max="640" width="16.375" style="1" customWidth="1"/>
    <col min="641" max="641" width="7.125" style="1" customWidth="1"/>
    <col min="642" max="650" width="6.125" style="1" customWidth="1"/>
    <col min="651" max="888" width="9" style="1"/>
    <col min="889" max="889" width="5.625" style="1" customWidth="1"/>
    <col min="890" max="890" width="10.625" style="1" customWidth="1"/>
    <col min="891" max="891" width="15.625" style="1" customWidth="1"/>
    <col min="892" max="892" width="16.375" style="1" customWidth="1"/>
    <col min="893" max="893" width="7.125" style="1" customWidth="1"/>
    <col min="894" max="894" width="10.625" style="1" customWidth="1"/>
    <col min="895" max="895" width="15.625" style="1" customWidth="1"/>
    <col min="896" max="896" width="16.375" style="1" customWidth="1"/>
    <col min="897" max="897" width="7.125" style="1" customWidth="1"/>
    <col min="898" max="906" width="6.125" style="1" customWidth="1"/>
    <col min="907" max="1144" width="9" style="1"/>
    <col min="1145" max="1145" width="5.625" style="1" customWidth="1"/>
    <col min="1146" max="1146" width="10.625" style="1" customWidth="1"/>
    <col min="1147" max="1147" width="15.625" style="1" customWidth="1"/>
    <col min="1148" max="1148" width="16.375" style="1" customWidth="1"/>
    <col min="1149" max="1149" width="7.125" style="1" customWidth="1"/>
    <col min="1150" max="1150" width="10.625" style="1" customWidth="1"/>
    <col min="1151" max="1151" width="15.625" style="1" customWidth="1"/>
    <col min="1152" max="1152" width="16.375" style="1" customWidth="1"/>
    <col min="1153" max="1153" width="7.125" style="1" customWidth="1"/>
    <col min="1154" max="1162" width="6.125" style="1" customWidth="1"/>
    <col min="1163" max="1400" width="9" style="1"/>
    <col min="1401" max="1401" width="5.625" style="1" customWidth="1"/>
    <col min="1402" max="1402" width="10.625" style="1" customWidth="1"/>
    <col min="1403" max="1403" width="15.625" style="1" customWidth="1"/>
    <col min="1404" max="1404" width="16.375" style="1" customWidth="1"/>
    <col min="1405" max="1405" width="7.125" style="1" customWidth="1"/>
    <col min="1406" max="1406" width="10.625" style="1" customWidth="1"/>
    <col min="1407" max="1407" width="15.625" style="1" customWidth="1"/>
    <col min="1408" max="1408" width="16.375" style="1" customWidth="1"/>
    <col min="1409" max="1409" width="7.125" style="1" customWidth="1"/>
    <col min="1410" max="1418" width="6.125" style="1" customWidth="1"/>
    <col min="1419" max="1656" width="9" style="1"/>
    <col min="1657" max="1657" width="5.625" style="1" customWidth="1"/>
    <col min="1658" max="1658" width="10.625" style="1" customWidth="1"/>
    <col min="1659" max="1659" width="15.625" style="1" customWidth="1"/>
    <col min="1660" max="1660" width="16.375" style="1" customWidth="1"/>
    <col min="1661" max="1661" width="7.125" style="1" customWidth="1"/>
    <col min="1662" max="1662" width="10.625" style="1" customWidth="1"/>
    <col min="1663" max="1663" width="15.625" style="1" customWidth="1"/>
    <col min="1664" max="1664" width="16.375" style="1" customWidth="1"/>
    <col min="1665" max="1665" width="7.125" style="1" customWidth="1"/>
    <col min="1666" max="1674" width="6.125" style="1" customWidth="1"/>
    <col min="1675" max="1912" width="9" style="1"/>
    <col min="1913" max="1913" width="5.625" style="1" customWidth="1"/>
    <col min="1914" max="1914" width="10.625" style="1" customWidth="1"/>
    <col min="1915" max="1915" width="15.625" style="1" customWidth="1"/>
    <col min="1916" max="1916" width="16.375" style="1" customWidth="1"/>
    <col min="1917" max="1917" width="7.125" style="1" customWidth="1"/>
    <col min="1918" max="1918" width="10.625" style="1" customWidth="1"/>
    <col min="1919" max="1919" width="15.625" style="1" customWidth="1"/>
    <col min="1920" max="1920" width="16.375" style="1" customWidth="1"/>
    <col min="1921" max="1921" width="7.125" style="1" customWidth="1"/>
    <col min="1922" max="1930" width="6.125" style="1" customWidth="1"/>
    <col min="1931" max="2168" width="9" style="1"/>
    <col min="2169" max="2169" width="5.625" style="1" customWidth="1"/>
    <col min="2170" max="2170" width="10.625" style="1" customWidth="1"/>
    <col min="2171" max="2171" width="15.625" style="1" customWidth="1"/>
    <col min="2172" max="2172" width="16.375" style="1" customWidth="1"/>
    <col min="2173" max="2173" width="7.125" style="1" customWidth="1"/>
    <col min="2174" max="2174" width="10.625" style="1" customWidth="1"/>
    <col min="2175" max="2175" width="15.625" style="1" customWidth="1"/>
    <col min="2176" max="2176" width="16.375" style="1" customWidth="1"/>
    <col min="2177" max="2177" width="7.125" style="1" customWidth="1"/>
    <col min="2178" max="2186" width="6.125" style="1" customWidth="1"/>
    <col min="2187" max="2424" width="9" style="1"/>
    <col min="2425" max="2425" width="5.625" style="1" customWidth="1"/>
    <col min="2426" max="2426" width="10.625" style="1" customWidth="1"/>
    <col min="2427" max="2427" width="15.625" style="1" customWidth="1"/>
    <col min="2428" max="2428" width="16.375" style="1" customWidth="1"/>
    <col min="2429" max="2429" width="7.125" style="1" customWidth="1"/>
    <col min="2430" max="2430" width="10.625" style="1" customWidth="1"/>
    <col min="2431" max="2431" width="15.625" style="1" customWidth="1"/>
    <col min="2432" max="2432" width="16.375" style="1" customWidth="1"/>
    <col min="2433" max="2433" width="7.125" style="1" customWidth="1"/>
    <col min="2434" max="2442" width="6.125" style="1" customWidth="1"/>
    <col min="2443" max="2680" width="9" style="1"/>
    <col min="2681" max="2681" width="5.625" style="1" customWidth="1"/>
    <col min="2682" max="2682" width="10.625" style="1" customWidth="1"/>
    <col min="2683" max="2683" width="15.625" style="1" customWidth="1"/>
    <col min="2684" max="2684" width="16.375" style="1" customWidth="1"/>
    <col min="2685" max="2685" width="7.125" style="1" customWidth="1"/>
    <col min="2686" max="2686" width="10.625" style="1" customWidth="1"/>
    <col min="2687" max="2687" width="15.625" style="1" customWidth="1"/>
    <col min="2688" max="2688" width="16.375" style="1" customWidth="1"/>
    <col min="2689" max="2689" width="7.125" style="1" customWidth="1"/>
    <col min="2690" max="2698" width="6.125" style="1" customWidth="1"/>
    <col min="2699" max="2936" width="9" style="1"/>
    <col min="2937" max="2937" width="5.625" style="1" customWidth="1"/>
    <col min="2938" max="2938" width="10.625" style="1" customWidth="1"/>
    <col min="2939" max="2939" width="15.625" style="1" customWidth="1"/>
    <col min="2940" max="2940" width="16.375" style="1" customWidth="1"/>
    <col min="2941" max="2941" width="7.125" style="1" customWidth="1"/>
    <col min="2942" max="2942" width="10.625" style="1" customWidth="1"/>
    <col min="2943" max="2943" width="15.625" style="1" customWidth="1"/>
    <col min="2944" max="2944" width="16.375" style="1" customWidth="1"/>
    <col min="2945" max="2945" width="7.125" style="1" customWidth="1"/>
    <col min="2946" max="2954" width="6.125" style="1" customWidth="1"/>
    <col min="2955" max="3192" width="9" style="1"/>
    <col min="3193" max="3193" width="5.625" style="1" customWidth="1"/>
    <col min="3194" max="3194" width="10.625" style="1" customWidth="1"/>
    <col min="3195" max="3195" width="15.625" style="1" customWidth="1"/>
    <col min="3196" max="3196" width="16.375" style="1" customWidth="1"/>
    <col min="3197" max="3197" width="7.125" style="1" customWidth="1"/>
    <col min="3198" max="3198" width="10.625" style="1" customWidth="1"/>
    <col min="3199" max="3199" width="15.625" style="1" customWidth="1"/>
    <col min="3200" max="3200" width="16.375" style="1" customWidth="1"/>
    <col min="3201" max="3201" width="7.125" style="1" customWidth="1"/>
    <col min="3202" max="3210" width="6.125" style="1" customWidth="1"/>
    <col min="3211" max="3448" width="9" style="1"/>
    <col min="3449" max="3449" width="5.625" style="1" customWidth="1"/>
    <col min="3450" max="3450" width="10.625" style="1" customWidth="1"/>
    <col min="3451" max="3451" width="15.625" style="1" customWidth="1"/>
    <col min="3452" max="3452" width="16.375" style="1" customWidth="1"/>
    <col min="3453" max="3453" width="7.125" style="1" customWidth="1"/>
    <col min="3454" max="3454" width="10.625" style="1" customWidth="1"/>
    <col min="3455" max="3455" width="15.625" style="1" customWidth="1"/>
    <col min="3456" max="3456" width="16.375" style="1" customWidth="1"/>
    <col min="3457" max="3457" width="7.125" style="1" customWidth="1"/>
    <col min="3458" max="3466" width="6.125" style="1" customWidth="1"/>
    <col min="3467" max="3704" width="9" style="1"/>
    <col min="3705" max="3705" width="5.625" style="1" customWidth="1"/>
    <col min="3706" max="3706" width="10.625" style="1" customWidth="1"/>
    <col min="3707" max="3707" width="15.625" style="1" customWidth="1"/>
    <col min="3708" max="3708" width="16.375" style="1" customWidth="1"/>
    <col min="3709" max="3709" width="7.125" style="1" customWidth="1"/>
    <col min="3710" max="3710" width="10.625" style="1" customWidth="1"/>
    <col min="3711" max="3711" width="15.625" style="1" customWidth="1"/>
    <col min="3712" max="3712" width="16.375" style="1" customWidth="1"/>
    <col min="3713" max="3713" width="7.125" style="1" customWidth="1"/>
    <col min="3714" max="3722" width="6.125" style="1" customWidth="1"/>
    <col min="3723" max="3960" width="9" style="1"/>
    <col min="3961" max="3961" width="5.625" style="1" customWidth="1"/>
    <col min="3962" max="3962" width="10.625" style="1" customWidth="1"/>
    <col min="3963" max="3963" width="15.625" style="1" customWidth="1"/>
    <col min="3964" max="3964" width="16.375" style="1" customWidth="1"/>
    <col min="3965" max="3965" width="7.125" style="1" customWidth="1"/>
    <col min="3966" max="3966" width="10.625" style="1" customWidth="1"/>
    <col min="3967" max="3967" width="15.625" style="1" customWidth="1"/>
    <col min="3968" max="3968" width="16.375" style="1" customWidth="1"/>
    <col min="3969" max="3969" width="7.125" style="1" customWidth="1"/>
    <col min="3970" max="3978" width="6.125" style="1" customWidth="1"/>
    <col min="3979" max="4216" width="9" style="1"/>
    <col min="4217" max="4217" width="5.625" style="1" customWidth="1"/>
    <col min="4218" max="4218" width="10.625" style="1" customWidth="1"/>
    <col min="4219" max="4219" width="15.625" style="1" customWidth="1"/>
    <col min="4220" max="4220" width="16.375" style="1" customWidth="1"/>
    <col min="4221" max="4221" width="7.125" style="1" customWidth="1"/>
    <col min="4222" max="4222" width="10.625" style="1" customWidth="1"/>
    <col min="4223" max="4223" width="15.625" style="1" customWidth="1"/>
    <col min="4224" max="4224" width="16.375" style="1" customWidth="1"/>
    <col min="4225" max="4225" width="7.125" style="1" customWidth="1"/>
    <col min="4226" max="4234" width="6.125" style="1" customWidth="1"/>
    <col min="4235" max="4472" width="9" style="1"/>
    <col min="4473" max="4473" width="5.625" style="1" customWidth="1"/>
    <col min="4474" max="4474" width="10.625" style="1" customWidth="1"/>
    <col min="4475" max="4475" width="15.625" style="1" customWidth="1"/>
    <col min="4476" max="4476" width="16.375" style="1" customWidth="1"/>
    <col min="4477" max="4477" width="7.125" style="1" customWidth="1"/>
    <col min="4478" max="4478" width="10.625" style="1" customWidth="1"/>
    <col min="4479" max="4479" width="15.625" style="1" customWidth="1"/>
    <col min="4480" max="4480" width="16.375" style="1" customWidth="1"/>
    <col min="4481" max="4481" width="7.125" style="1" customWidth="1"/>
    <col min="4482" max="4490" width="6.125" style="1" customWidth="1"/>
    <col min="4491" max="4728" width="9" style="1"/>
    <col min="4729" max="4729" width="5.625" style="1" customWidth="1"/>
    <col min="4730" max="4730" width="10.625" style="1" customWidth="1"/>
    <col min="4731" max="4731" width="15.625" style="1" customWidth="1"/>
    <col min="4732" max="4732" width="16.375" style="1" customWidth="1"/>
    <col min="4733" max="4733" width="7.125" style="1" customWidth="1"/>
    <col min="4734" max="4734" width="10.625" style="1" customWidth="1"/>
    <col min="4735" max="4735" width="15.625" style="1" customWidth="1"/>
    <col min="4736" max="4736" width="16.375" style="1" customWidth="1"/>
    <col min="4737" max="4737" width="7.125" style="1" customWidth="1"/>
    <col min="4738" max="4746" width="6.125" style="1" customWidth="1"/>
    <col min="4747" max="4984" width="9" style="1"/>
    <col min="4985" max="4985" width="5.625" style="1" customWidth="1"/>
    <col min="4986" max="4986" width="10.625" style="1" customWidth="1"/>
    <col min="4987" max="4987" width="15.625" style="1" customWidth="1"/>
    <col min="4988" max="4988" width="16.375" style="1" customWidth="1"/>
    <col min="4989" max="4989" width="7.125" style="1" customWidth="1"/>
    <col min="4990" max="4990" width="10.625" style="1" customWidth="1"/>
    <col min="4991" max="4991" width="15.625" style="1" customWidth="1"/>
    <col min="4992" max="4992" width="16.375" style="1" customWidth="1"/>
    <col min="4993" max="4993" width="7.125" style="1" customWidth="1"/>
    <col min="4994" max="5002" width="6.125" style="1" customWidth="1"/>
    <col min="5003" max="5240" width="9" style="1"/>
    <col min="5241" max="5241" width="5.625" style="1" customWidth="1"/>
    <col min="5242" max="5242" width="10.625" style="1" customWidth="1"/>
    <col min="5243" max="5243" width="15.625" style="1" customWidth="1"/>
    <col min="5244" max="5244" width="16.375" style="1" customWidth="1"/>
    <col min="5245" max="5245" width="7.125" style="1" customWidth="1"/>
    <col min="5246" max="5246" width="10.625" style="1" customWidth="1"/>
    <col min="5247" max="5247" width="15.625" style="1" customWidth="1"/>
    <col min="5248" max="5248" width="16.375" style="1" customWidth="1"/>
    <col min="5249" max="5249" width="7.125" style="1" customWidth="1"/>
    <col min="5250" max="5258" width="6.125" style="1" customWidth="1"/>
    <col min="5259" max="5496" width="9" style="1"/>
    <col min="5497" max="5497" width="5.625" style="1" customWidth="1"/>
    <col min="5498" max="5498" width="10.625" style="1" customWidth="1"/>
    <col min="5499" max="5499" width="15.625" style="1" customWidth="1"/>
    <col min="5500" max="5500" width="16.375" style="1" customWidth="1"/>
    <col min="5501" max="5501" width="7.125" style="1" customWidth="1"/>
    <col min="5502" max="5502" width="10.625" style="1" customWidth="1"/>
    <col min="5503" max="5503" width="15.625" style="1" customWidth="1"/>
    <col min="5504" max="5504" width="16.375" style="1" customWidth="1"/>
    <col min="5505" max="5505" width="7.125" style="1" customWidth="1"/>
    <col min="5506" max="5514" width="6.125" style="1" customWidth="1"/>
    <col min="5515" max="5752" width="9" style="1"/>
    <col min="5753" max="5753" width="5.625" style="1" customWidth="1"/>
    <col min="5754" max="5754" width="10.625" style="1" customWidth="1"/>
    <col min="5755" max="5755" width="15.625" style="1" customWidth="1"/>
    <col min="5756" max="5756" width="16.375" style="1" customWidth="1"/>
    <col min="5757" max="5757" width="7.125" style="1" customWidth="1"/>
    <col min="5758" max="5758" width="10.625" style="1" customWidth="1"/>
    <col min="5759" max="5759" width="15.625" style="1" customWidth="1"/>
    <col min="5760" max="5760" width="16.375" style="1" customWidth="1"/>
    <col min="5761" max="5761" width="7.125" style="1" customWidth="1"/>
    <col min="5762" max="5770" width="6.125" style="1" customWidth="1"/>
    <col min="5771" max="6008" width="9" style="1"/>
    <col min="6009" max="6009" width="5.625" style="1" customWidth="1"/>
    <col min="6010" max="6010" width="10.625" style="1" customWidth="1"/>
    <col min="6011" max="6011" width="15.625" style="1" customWidth="1"/>
    <col min="6012" max="6012" width="16.375" style="1" customWidth="1"/>
    <col min="6013" max="6013" width="7.125" style="1" customWidth="1"/>
    <col min="6014" max="6014" width="10.625" style="1" customWidth="1"/>
    <col min="6015" max="6015" width="15.625" style="1" customWidth="1"/>
    <col min="6016" max="6016" width="16.375" style="1" customWidth="1"/>
    <col min="6017" max="6017" width="7.125" style="1" customWidth="1"/>
    <col min="6018" max="6026" width="6.125" style="1" customWidth="1"/>
    <col min="6027" max="6264" width="9" style="1"/>
    <col min="6265" max="6265" width="5.625" style="1" customWidth="1"/>
    <col min="6266" max="6266" width="10.625" style="1" customWidth="1"/>
    <col min="6267" max="6267" width="15.625" style="1" customWidth="1"/>
    <col min="6268" max="6268" width="16.375" style="1" customWidth="1"/>
    <col min="6269" max="6269" width="7.125" style="1" customWidth="1"/>
    <col min="6270" max="6270" width="10.625" style="1" customWidth="1"/>
    <col min="6271" max="6271" width="15.625" style="1" customWidth="1"/>
    <col min="6272" max="6272" width="16.375" style="1" customWidth="1"/>
    <col min="6273" max="6273" width="7.125" style="1" customWidth="1"/>
    <col min="6274" max="6282" width="6.125" style="1" customWidth="1"/>
    <col min="6283" max="6520" width="9" style="1"/>
    <col min="6521" max="6521" width="5.625" style="1" customWidth="1"/>
    <col min="6522" max="6522" width="10.625" style="1" customWidth="1"/>
    <col min="6523" max="6523" width="15.625" style="1" customWidth="1"/>
    <col min="6524" max="6524" width="16.375" style="1" customWidth="1"/>
    <col min="6525" max="6525" width="7.125" style="1" customWidth="1"/>
    <col min="6526" max="6526" width="10.625" style="1" customWidth="1"/>
    <col min="6527" max="6527" width="15.625" style="1" customWidth="1"/>
    <col min="6528" max="6528" width="16.375" style="1" customWidth="1"/>
    <col min="6529" max="6529" width="7.125" style="1" customWidth="1"/>
    <col min="6530" max="6538" width="6.125" style="1" customWidth="1"/>
    <col min="6539" max="6776" width="9" style="1"/>
    <col min="6777" max="6777" width="5.625" style="1" customWidth="1"/>
    <col min="6778" max="6778" width="10.625" style="1" customWidth="1"/>
    <col min="6779" max="6779" width="15.625" style="1" customWidth="1"/>
    <col min="6780" max="6780" width="16.375" style="1" customWidth="1"/>
    <col min="6781" max="6781" width="7.125" style="1" customWidth="1"/>
    <col min="6782" max="6782" width="10.625" style="1" customWidth="1"/>
    <col min="6783" max="6783" width="15.625" style="1" customWidth="1"/>
    <col min="6784" max="6784" width="16.375" style="1" customWidth="1"/>
    <col min="6785" max="6785" width="7.125" style="1" customWidth="1"/>
    <col min="6786" max="6794" width="6.125" style="1" customWidth="1"/>
    <col min="6795" max="7032" width="9" style="1"/>
    <col min="7033" max="7033" width="5.625" style="1" customWidth="1"/>
    <col min="7034" max="7034" width="10.625" style="1" customWidth="1"/>
    <col min="7035" max="7035" width="15.625" style="1" customWidth="1"/>
    <col min="7036" max="7036" width="16.375" style="1" customWidth="1"/>
    <col min="7037" max="7037" width="7.125" style="1" customWidth="1"/>
    <col min="7038" max="7038" width="10.625" style="1" customWidth="1"/>
    <col min="7039" max="7039" width="15.625" style="1" customWidth="1"/>
    <col min="7040" max="7040" width="16.375" style="1" customWidth="1"/>
    <col min="7041" max="7041" width="7.125" style="1" customWidth="1"/>
    <col min="7042" max="7050" width="6.125" style="1" customWidth="1"/>
    <col min="7051" max="7288" width="9" style="1"/>
    <col min="7289" max="7289" width="5.625" style="1" customWidth="1"/>
    <col min="7290" max="7290" width="10.625" style="1" customWidth="1"/>
    <col min="7291" max="7291" width="15.625" style="1" customWidth="1"/>
    <col min="7292" max="7292" width="16.375" style="1" customWidth="1"/>
    <col min="7293" max="7293" width="7.125" style="1" customWidth="1"/>
    <col min="7294" max="7294" width="10.625" style="1" customWidth="1"/>
    <col min="7295" max="7295" width="15.625" style="1" customWidth="1"/>
    <col min="7296" max="7296" width="16.375" style="1" customWidth="1"/>
    <col min="7297" max="7297" width="7.125" style="1" customWidth="1"/>
    <col min="7298" max="7306" width="6.125" style="1" customWidth="1"/>
    <col min="7307" max="7544" width="9" style="1"/>
    <col min="7545" max="7545" width="5.625" style="1" customWidth="1"/>
    <col min="7546" max="7546" width="10.625" style="1" customWidth="1"/>
    <col min="7547" max="7547" width="15.625" style="1" customWidth="1"/>
    <col min="7548" max="7548" width="16.375" style="1" customWidth="1"/>
    <col min="7549" max="7549" width="7.125" style="1" customWidth="1"/>
    <col min="7550" max="7550" width="10.625" style="1" customWidth="1"/>
    <col min="7551" max="7551" width="15.625" style="1" customWidth="1"/>
    <col min="7552" max="7552" width="16.375" style="1" customWidth="1"/>
    <col min="7553" max="7553" width="7.125" style="1" customWidth="1"/>
    <col min="7554" max="7562" width="6.125" style="1" customWidth="1"/>
    <col min="7563" max="7800" width="9" style="1"/>
    <col min="7801" max="7801" width="5.625" style="1" customWidth="1"/>
    <col min="7802" max="7802" width="10.625" style="1" customWidth="1"/>
    <col min="7803" max="7803" width="15.625" style="1" customWidth="1"/>
    <col min="7804" max="7804" width="16.375" style="1" customWidth="1"/>
    <col min="7805" max="7805" width="7.125" style="1" customWidth="1"/>
    <col min="7806" max="7806" width="10.625" style="1" customWidth="1"/>
    <col min="7807" max="7807" width="15.625" style="1" customWidth="1"/>
    <col min="7808" max="7808" width="16.375" style="1" customWidth="1"/>
    <col min="7809" max="7809" width="7.125" style="1" customWidth="1"/>
    <col min="7810" max="7818" width="6.125" style="1" customWidth="1"/>
    <col min="7819" max="8056" width="9" style="1"/>
    <col min="8057" max="8057" width="5.625" style="1" customWidth="1"/>
    <col min="8058" max="8058" width="10.625" style="1" customWidth="1"/>
    <col min="8059" max="8059" width="15.625" style="1" customWidth="1"/>
    <col min="8060" max="8060" width="16.375" style="1" customWidth="1"/>
    <col min="8061" max="8061" width="7.125" style="1" customWidth="1"/>
    <col min="8062" max="8062" width="10.625" style="1" customWidth="1"/>
    <col min="8063" max="8063" width="15.625" style="1" customWidth="1"/>
    <col min="8064" max="8064" width="16.375" style="1" customWidth="1"/>
    <col min="8065" max="8065" width="7.125" style="1" customWidth="1"/>
    <col min="8066" max="8074" width="6.125" style="1" customWidth="1"/>
    <col min="8075" max="8312" width="9" style="1"/>
    <col min="8313" max="8313" width="5.625" style="1" customWidth="1"/>
    <col min="8314" max="8314" width="10.625" style="1" customWidth="1"/>
    <col min="8315" max="8315" width="15.625" style="1" customWidth="1"/>
    <col min="8316" max="8316" width="16.375" style="1" customWidth="1"/>
    <col min="8317" max="8317" width="7.125" style="1" customWidth="1"/>
    <col min="8318" max="8318" width="10.625" style="1" customWidth="1"/>
    <col min="8319" max="8319" width="15.625" style="1" customWidth="1"/>
    <col min="8320" max="8320" width="16.375" style="1" customWidth="1"/>
    <col min="8321" max="8321" width="7.125" style="1" customWidth="1"/>
    <col min="8322" max="8330" width="6.125" style="1" customWidth="1"/>
    <col min="8331" max="8568" width="9" style="1"/>
    <col min="8569" max="8569" width="5.625" style="1" customWidth="1"/>
    <col min="8570" max="8570" width="10.625" style="1" customWidth="1"/>
    <col min="8571" max="8571" width="15.625" style="1" customWidth="1"/>
    <col min="8572" max="8572" width="16.375" style="1" customWidth="1"/>
    <col min="8573" max="8573" width="7.125" style="1" customWidth="1"/>
    <col min="8574" max="8574" width="10.625" style="1" customWidth="1"/>
    <col min="8575" max="8575" width="15.625" style="1" customWidth="1"/>
    <col min="8576" max="8576" width="16.375" style="1" customWidth="1"/>
    <col min="8577" max="8577" width="7.125" style="1" customWidth="1"/>
    <col min="8578" max="8586" width="6.125" style="1" customWidth="1"/>
    <col min="8587" max="8824" width="9" style="1"/>
    <col min="8825" max="8825" width="5.625" style="1" customWidth="1"/>
    <col min="8826" max="8826" width="10.625" style="1" customWidth="1"/>
    <col min="8827" max="8827" width="15.625" style="1" customWidth="1"/>
    <col min="8828" max="8828" width="16.375" style="1" customWidth="1"/>
    <col min="8829" max="8829" width="7.125" style="1" customWidth="1"/>
    <col min="8830" max="8830" width="10.625" style="1" customWidth="1"/>
    <col min="8831" max="8831" width="15.625" style="1" customWidth="1"/>
    <col min="8832" max="8832" width="16.375" style="1" customWidth="1"/>
    <col min="8833" max="8833" width="7.125" style="1" customWidth="1"/>
    <col min="8834" max="8842" width="6.125" style="1" customWidth="1"/>
    <col min="8843" max="9080" width="9" style="1"/>
    <col min="9081" max="9081" width="5.625" style="1" customWidth="1"/>
    <col min="9082" max="9082" width="10.625" style="1" customWidth="1"/>
    <col min="9083" max="9083" width="15.625" style="1" customWidth="1"/>
    <col min="9084" max="9084" width="16.375" style="1" customWidth="1"/>
    <col min="9085" max="9085" width="7.125" style="1" customWidth="1"/>
    <col min="9086" max="9086" width="10.625" style="1" customWidth="1"/>
    <col min="9087" max="9087" width="15.625" style="1" customWidth="1"/>
    <col min="9088" max="9088" width="16.375" style="1" customWidth="1"/>
    <col min="9089" max="9089" width="7.125" style="1" customWidth="1"/>
    <col min="9090" max="9098" width="6.125" style="1" customWidth="1"/>
    <col min="9099" max="9336" width="9" style="1"/>
    <col min="9337" max="9337" width="5.625" style="1" customWidth="1"/>
    <col min="9338" max="9338" width="10.625" style="1" customWidth="1"/>
    <col min="9339" max="9339" width="15.625" style="1" customWidth="1"/>
    <col min="9340" max="9340" width="16.375" style="1" customWidth="1"/>
    <col min="9341" max="9341" width="7.125" style="1" customWidth="1"/>
    <col min="9342" max="9342" width="10.625" style="1" customWidth="1"/>
    <col min="9343" max="9343" width="15.625" style="1" customWidth="1"/>
    <col min="9344" max="9344" width="16.375" style="1" customWidth="1"/>
    <col min="9345" max="9345" width="7.125" style="1" customWidth="1"/>
    <col min="9346" max="9354" width="6.125" style="1" customWidth="1"/>
    <col min="9355" max="9592" width="9" style="1"/>
    <col min="9593" max="9593" width="5.625" style="1" customWidth="1"/>
    <col min="9594" max="9594" width="10.625" style="1" customWidth="1"/>
    <col min="9595" max="9595" width="15.625" style="1" customWidth="1"/>
    <col min="9596" max="9596" width="16.375" style="1" customWidth="1"/>
    <col min="9597" max="9597" width="7.125" style="1" customWidth="1"/>
    <col min="9598" max="9598" width="10.625" style="1" customWidth="1"/>
    <col min="9599" max="9599" width="15.625" style="1" customWidth="1"/>
    <col min="9600" max="9600" width="16.375" style="1" customWidth="1"/>
    <col min="9601" max="9601" width="7.125" style="1" customWidth="1"/>
    <col min="9602" max="9610" width="6.125" style="1" customWidth="1"/>
    <col min="9611" max="9848" width="9" style="1"/>
    <col min="9849" max="9849" width="5.625" style="1" customWidth="1"/>
    <col min="9850" max="9850" width="10.625" style="1" customWidth="1"/>
    <col min="9851" max="9851" width="15.625" style="1" customWidth="1"/>
    <col min="9852" max="9852" width="16.375" style="1" customWidth="1"/>
    <col min="9853" max="9853" width="7.125" style="1" customWidth="1"/>
    <col min="9854" max="9854" width="10.625" style="1" customWidth="1"/>
    <col min="9855" max="9855" width="15.625" style="1" customWidth="1"/>
    <col min="9856" max="9856" width="16.375" style="1" customWidth="1"/>
    <col min="9857" max="9857" width="7.125" style="1" customWidth="1"/>
    <col min="9858" max="9866" width="6.125" style="1" customWidth="1"/>
    <col min="9867" max="10104" width="9" style="1"/>
    <col min="10105" max="10105" width="5.625" style="1" customWidth="1"/>
    <col min="10106" max="10106" width="10.625" style="1" customWidth="1"/>
    <col min="10107" max="10107" width="15.625" style="1" customWidth="1"/>
    <col min="10108" max="10108" width="16.375" style="1" customWidth="1"/>
    <col min="10109" max="10109" width="7.125" style="1" customWidth="1"/>
    <col min="10110" max="10110" width="10.625" style="1" customWidth="1"/>
    <col min="10111" max="10111" width="15.625" style="1" customWidth="1"/>
    <col min="10112" max="10112" width="16.375" style="1" customWidth="1"/>
    <col min="10113" max="10113" width="7.125" style="1" customWidth="1"/>
    <col min="10114" max="10122" width="6.125" style="1" customWidth="1"/>
    <col min="10123" max="10360" width="9" style="1"/>
    <col min="10361" max="10361" width="5.625" style="1" customWidth="1"/>
    <col min="10362" max="10362" width="10.625" style="1" customWidth="1"/>
    <col min="10363" max="10363" width="15.625" style="1" customWidth="1"/>
    <col min="10364" max="10364" width="16.375" style="1" customWidth="1"/>
    <col min="10365" max="10365" width="7.125" style="1" customWidth="1"/>
    <col min="10366" max="10366" width="10.625" style="1" customWidth="1"/>
    <col min="10367" max="10367" width="15.625" style="1" customWidth="1"/>
    <col min="10368" max="10368" width="16.375" style="1" customWidth="1"/>
    <col min="10369" max="10369" width="7.125" style="1" customWidth="1"/>
    <col min="10370" max="10378" width="6.125" style="1" customWidth="1"/>
    <col min="10379" max="10616" width="9" style="1"/>
    <col min="10617" max="10617" width="5.625" style="1" customWidth="1"/>
    <col min="10618" max="10618" width="10.625" style="1" customWidth="1"/>
    <col min="10619" max="10619" width="15.625" style="1" customWidth="1"/>
    <col min="10620" max="10620" width="16.375" style="1" customWidth="1"/>
    <col min="10621" max="10621" width="7.125" style="1" customWidth="1"/>
    <col min="10622" max="10622" width="10.625" style="1" customWidth="1"/>
    <col min="10623" max="10623" width="15.625" style="1" customWidth="1"/>
    <col min="10624" max="10624" width="16.375" style="1" customWidth="1"/>
    <col min="10625" max="10625" width="7.125" style="1" customWidth="1"/>
    <col min="10626" max="10634" width="6.125" style="1" customWidth="1"/>
    <col min="10635" max="10872" width="9" style="1"/>
    <col min="10873" max="10873" width="5.625" style="1" customWidth="1"/>
    <col min="10874" max="10874" width="10.625" style="1" customWidth="1"/>
    <col min="10875" max="10875" width="15.625" style="1" customWidth="1"/>
    <col min="10876" max="10876" width="16.375" style="1" customWidth="1"/>
    <col min="10877" max="10877" width="7.125" style="1" customWidth="1"/>
    <col min="10878" max="10878" width="10.625" style="1" customWidth="1"/>
    <col min="10879" max="10879" width="15.625" style="1" customWidth="1"/>
    <col min="10880" max="10880" width="16.375" style="1" customWidth="1"/>
    <col min="10881" max="10881" width="7.125" style="1" customWidth="1"/>
    <col min="10882" max="10890" width="6.125" style="1" customWidth="1"/>
    <col min="10891" max="11128" width="9" style="1"/>
    <col min="11129" max="11129" width="5.625" style="1" customWidth="1"/>
    <col min="11130" max="11130" width="10.625" style="1" customWidth="1"/>
    <col min="11131" max="11131" width="15.625" style="1" customWidth="1"/>
    <col min="11132" max="11132" width="16.375" style="1" customWidth="1"/>
    <col min="11133" max="11133" width="7.125" style="1" customWidth="1"/>
    <col min="11134" max="11134" width="10.625" style="1" customWidth="1"/>
    <col min="11135" max="11135" width="15.625" style="1" customWidth="1"/>
    <col min="11136" max="11136" width="16.375" style="1" customWidth="1"/>
    <col min="11137" max="11137" width="7.125" style="1" customWidth="1"/>
    <col min="11138" max="11146" width="6.125" style="1" customWidth="1"/>
    <col min="11147" max="11384" width="9" style="1"/>
    <col min="11385" max="11385" width="5.625" style="1" customWidth="1"/>
    <col min="11386" max="11386" width="10.625" style="1" customWidth="1"/>
    <col min="11387" max="11387" width="15.625" style="1" customWidth="1"/>
    <col min="11388" max="11388" width="16.375" style="1" customWidth="1"/>
    <col min="11389" max="11389" width="7.125" style="1" customWidth="1"/>
    <col min="11390" max="11390" width="10.625" style="1" customWidth="1"/>
    <col min="11391" max="11391" width="15.625" style="1" customWidth="1"/>
    <col min="11392" max="11392" width="16.375" style="1" customWidth="1"/>
    <col min="11393" max="11393" width="7.125" style="1" customWidth="1"/>
    <col min="11394" max="11402" width="6.125" style="1" customWidth="1"/>
    <col min="11403" max="11640" width="9" style="1"/>
    <col min="11641" max="11641" width="5.625" style="1" customWidth="1"/>
    <col min="11642" max="11642" width="10.625" style="1" customWidth="1"/>
    <col min="11643" max="11643" width="15.625" style="1" customWidth="1"/>
    <col min="11644" max="11644" width="16.375" style="1" customWidth="1"/>
    <col min="11645" max="11645" width="7.125" style="1" customWidth="1"/>
    <col min="11646" max="11646" width="10.625" style="1" customWidth="1"/>
    <col min="11647" max="11647" width="15.625" style="1" customWidth="1"/>
    <col min="11648" max="11648" width="16.375" style="1" customWidth="1"/>
    <col min="11649" max="11649" width="7.125" style="1" customWidth="1"/>
    <col min="11650" max="11658" width="6.125" style="1" customWidth="1"/>
    <col min="11659" max="11896" width="9" style="1"/>
    <col min="11897" max="11897" width="5.625" style="1" customWidth="1"/>
    <col min="11898" max="11898" width="10.625" style="1" customWidth="1"/>
    <col min="11899" max="11899" width="15.625" style="1" customWidth="1"/>
    <col min="11900" max="11900" width="16.375" style="1" customWidth="1"/>
    <col min="11901" max="11901" width="7.125" style="1" customWidth="1"/>
    <col min="11902" max="11902" width="10.625" style="1" customWidth="1"/>
    <col min="11903" max="11903" width="15.625" style="1" customWidth="1"/>
    <col min="11904" max="11904" width="16.375" style="1" customWidth="1"/>
    <col min="11905" max="11905" width="7.125" style="1" customWidth="1"/>
    <col min="11906" max="11914" width="6.125" style="1" customWidth="1"/>
    <col min="11915" max="12152" width="9" style="1"/>
    <col min="12153" max="12153" width="5.625" style="1" customWidth="1"/>
    <col min="12154" max="12154" width="10.625" style="1" customWidth="1"/>
    <col min="12155" max="12155" width="15.625" style="1" customWidth="1"/>
    <col min="12156" max="12156" width="16.375" style="1" customWidth="1"/>
    <col min="12157" max="12157" width="7.125" style="1" customWidth="1"/>
    <col min="12158" max="12158" width="10.625" style="1" customWidth="1"/>
    <col min="12159" max="12159" width="15.625" style="1" customWidth="1"/>
    <col min="12160" max="12160" width="16.375" style="1" customWidth="1"/>
    <col min="12161" max="12161" width="7.125" style="1" customWidth="1"/>
    <col min="12162" max="12170" width="6.125" style="1" customWidth="1"/>
    <col min="12171" max="12408" width="9" style="1"/>
    <col min="12409" max="12409" width="5.625" style="1" customWidth="1"/>
    <col min="12410" max="12410" width="10.625" style="1" customWidth="1"/>
    <col min="12411" max="12411" width="15.625" style="1" customWidth="1"/>
    <col min="12412" max="12412" width="16.375" style="1" customWidth="1"/>
    <col min="12413" max="12413" width="7.125" style="1" customWidth="1"/>
    <col min="12414" max="12414" width="10.625" style="1" customWidth="1"/>
    <col min="12415" max="12415" width="15.625" style="1" customWidth="1"/>
    <col min="12416" max="12416" width="16.375" style="1" customWidth="1"/>
    <col min="12417" max="12417" width="7.125" style="1" customWidth="1"/>
    <col min="12418" max="12426" width="6.125" style="1" customWidth="1"/>
    <col min="12427" max="12664" width="9" style="1"/>
    <col min="12665" max="12665" width="5.625" style="1" customWidth="1"/>
    <col min="12666" max="12666" width="10.625" style="1" customWidth="1"/>
    <col min="12667" max="12667" width="15.625" style="1" customWidth="1"/>
    <col min="12668" max="12668" width="16.375" style="1" customWidth="1"/>
    <col min="12669" max="12669" width="7.125" style="1" customWidth="1"/>
    <col min="12670" max="12670" width="10.625" style="1" customWidth="1"/>
    <col min="12671" max="12671" width="15.625" style="1" customWidth="1"/>
    <col min="12672" max="12672" width="16.375" style="1" customWidth="1"/>
    <col min="12673" max="12673" width="7.125" style="1" customWidth="1"/>
    <col min="12674" max="12682" width="6.125" style="1" customWidth="1"/>
    <col min="12683" max="12920" width="9" style="1"/>
    <col min="12921" max="12921" width="5.625" style="1" customWidth="1"/>
    <col min="12922" max="12922" width="10.625" style="1" customWidth="1"/>
    <col min="12923" max="12923" width="15.625" style="1" customWidth="1"/>
    <col min="12924" max="12924" width="16.375" style="1" customWidth="1"/>
    <col min="12925" max="12925" width="7.125" style="1" customWidth="1"/>
    <col min="12926" max="12926" width="10.625" style="1" customWidth="1"/>
    <col min="12927" max="12927" width="15.625" style="1" customWidth="1"/>
    <col min="12928" max="12928" width="16.375" style="1" customWidth="1"/>
    <col min="12929" max="12929" width="7.125" style="1" customWidth="1"/>
    <col min="12930" max="12938" width="6.125" style="1" customWidth="1"/>
    <col min="12939" max="13176" width="9" style="1"/>
    <col min="13177" max="13177" width="5.625" style="1" customWidth="1"/>
    <col min="13178" max="13178" width="10.625" style="1" customWidth="1"/>
    <col min="13179" max="13179" width="15.625" style="1" customWidth="1"/>
    <col min="13180" max="13180" width="16.375" style="1" customWidth="1"/>
    <col min="13181" max="13181" width="7.125" style="1" customWidth="1"/>
    <col min="13182" max="13182" width="10.625" style="1" customWidth="1"/>
    <col min="13183" max="13183" width="15.625" style="1" customWidth="1"/>
    <col min="13184" max="13184" width="16.375" style="1" customWidth="1"/>
    <col min="13185" max="13185" width="7.125" style="1" customWidth="1"/>
    <col min="13186" max="13194" width="6.125" style="1" customWidth="1"/>
    <col min="13195" max="13432" width="9" style="1"/>
    <col min="13433" max="13433" width="5.625" style="1" customWidth="1"/>
    <col min="13434" max="13434" width="10.625" style="1" customWidth="1"/>
    <col min="13435" max="13435" width="15.625" style="1" customWidth="1"/>
    <col min="13436" max="13436" width="16.375" style="1" customWidth="1"/>
    <col min="13437" max="13437" width="7.125" style="1" customWidth="1"/>
    <col min="13438" max="13438" width="10.625" style="1" customWidth="1"/>
    <col min="13439" max="13439" width="15.625" style="1" customWidth="1"/>
    <col min="13440" max="13440" width="16.375" style="1" customWidth="1"/>
    <col min="13441" max="13441" width="7.125" style="1" customWidth="1"/>
    <col min="13442" max="13450" width="6.125" style="1" customWidth="1"/>
    <col min="13451" max="13688" width="9" style="1"/>
    <col min="13689" max="13689" width="5.625" style="1" customWidth="1"/>
    <col min="13690" max="13690" width="10.625" style="1" customWidth="1"/>
    <col min="13691" max="13691" width="15.625" style="1" customWidth="1"/>
    <col min="13692" max="13692" width="16.375" style="1" customWidth="1"/>
    <col min="13693" max="13693" width="7.125" style="1" customWidth="1"/>
    <col min="13694" max="13694" width="10.625" style="1" customWidth="1"/>
    <col min="13695" max="13695" width="15.625" style="1" customWidth="1"/>
    <col min="13696" max="13696" width="16.375" style="1" customWidth="1"/>
    <col min="13697" max="13697" width="7.125" style="1" customWidth="1"/>
    <col min="13698" max="13706" width="6.125" style="1" customWidth="1"/>
    <col min="13707" max="13944" width="9" style="1"/>
    <col min="13945" max="13945" width="5.625" style="1" customWidth="1"/>
    <col min="13946" max="13946" width="10.625" style="1" customWidth="1"/>
    <col min="13947" max="13947" width="15.625" style="1" customWidth="1"/>
    <col min="13948" max="13948" width="16.375" style="1" customWidth="1"/>
    <col min="13949" max="13949" width="7.125" style="1" customWidth="1"/>
    <col min="13950" max="13950" width="10.625" style="1" customWidth="1"/>
    <col min="13951" max="13951" width="15.625" style="1" customWidth="1"/>
    <col min="13952" max="13952" width="16.375" style="1" customWidth="1"/>
    <col min="13953" max="13953" width="7.125" style="1" customWidth="1"/>
    <col min="13954" max="13962" width="6.125" style="1" customWidth="1"/>
    <col min="13963" max="14200" width="9" style="1"/>
    <col min="14201" max="14201" width="5.625" style="1" customWidth="1"/>
    <col min="14202" max="14202" width="10.625" style="1" customWidth="1"/>
    <col min="14203" max="14203" width="15.625" style="1" customWidth="1"/>
    <col min="14204" max="14204" width="16.375" style="1" customWidth="1"/>
    <col min="14205" max="14205" width="7.125" style="1" customWidth="1"/>
    <col min="14206" max="14206" width="10.625" style="1" customWidth="1"/>
    <col min="14207" max="14207" width="15.625" style="1" customWidth="1"/>
    <col min="14208" max="14208" width="16.375" style="1" customWidth="1"/>
    <col min="14209" max="14209" width="7.125" style="1" customWidth="1"/>
    <col min="14210" max="14218" width="6.125" style="1" customWidth="1"/>
    <col min="14219" max="14456" width="9" style="1"/>
    <col min="14457" max="14457" width="5.625" style="1" customWidth="1"/>
    <col min="14458" max="14458" width="10.625" style="1" customWidth="1"/>
    <col min="14459" max="14459" width="15.625" style="1" customWidth="1"/>
    <col min="14460" max="14460" width="16.375" style="1" customWidth="1"/>
    <col min="14461" max="14461" width="7.125" style="1" customWidth="1"/>
    <col min="14462" max="14462" width="10.625" style="1" customWidth="1"/>
    <col min="14463" max="14463" width="15.625" style="1" customWidth="1"/>
    <col min="14464" max="14464" width="16.375" style="1" customWidth="1"/>
    <col min="14465" max="14465" width="7.125" style="1" customWidth="1"/>
    <col min="14466" max="14474" width="6.125" style="1" customWidth="1"/>
    <col min="14475" max="14712" width="9" style="1"/>
    <col min="14713" max="14713" width="5.625" style="1" customWidth="1"/>
    <col min="14714" max="14714" width="10.625" style="1" customWidth="1"/>
    <col min="14715" max="14715" width="15.625" style="1" customWidth="1"/>
    <col min="14716" max="14716" width="16.375" style="1" customWidth="1"/>
    <col min="14717" max="14717" width="7.125" style="1" customWidth="1"/>
    <col min="14718" max="14718" width="10.625" style="1" customWidth="1"/>
    <col min="14719" max="14719" width="15.625" style="1" customWidth="1"/>
    <col min="14720" max="14720" width="16.375" style="1" customWidth="1"/>
    <col min="14721" max="14721" width="7.125" style="1" customWidth="1"/>
    <col min="14722" max="14730" width="6.125" style="1" customWidth="1"/>
    <col min="14731" max="14968" width="9" style="1"/>
    <col min="14969" max="14969" width="5.625" style="1" customWidth="1"/>
    <col min="14970" max="14970" width="10.625" style="1" customWidth="1"/>
    <col min="14971" max="14971" width="15.625" style="1" customWidth="1"/>
    <col min="14972" max="14972" width="16.375" style="1" customWidth="1"/>
    <col min="14973" max="14973" width="7.125" style="1" customWidth="1"/>
    <col min="14974" max="14974" width="10.625" style="1" customWidth="1"/>
    <col min="14975" max="14975" width="15.625" style="1" customWidth="1"/>
    <col min="14976" max="14976" width="16.375" style="1" customWidth="1"/>
    <col min="14977" max="14977" width="7.125" style="1" customWidth="1"/>
    <col min="14978" max="14986" width="6.125" style="1" customWidth="1"/>
    <col min="14987" max="15224" width="9" style="1"/>
    <col min="15225" max="15225" width="5.625" style="1" customWidth="1"/>
    <col min="15226" max="15226" width="10.625" style="1" customWidth="1"/>
    <col min="15227" max="15227" width="15.625" style="1" customWidth="1"/>
    <col min="15228" max="15228" width="16.375" style="1" customWidth="1"/>
    <col min="15229" max="15229" width="7.125" style="1" customWidth="1"/>
    <col min="15230" max="15230" width="10.625" style="1" customWidth="1"/>
    <col min="15231" max="15231" width="15.625" style="1" customWidth="1"/>
    <col min="15232" max="15232" width="16.375" style="1" customWidth="1"/>
    <col min="15233" max="15233" width="7.125" style="1" customWidth="1"/>
    <col min="15234" max="15242" width="6.125" style="1" customWidth="1"/>
    <col min="15243" max="15480" width="9" style="1"/>
    <col min="15481" max="15481" width="5.625" style="1" customWidth="1"/>
    <col min="15482" max="15482" width="10.625" style="1" customWidth="1"/>
    <col min="15483" max="15483" width="15.625" style="1" customWidth="1"/>
    <col min="15484" max="15484" width="16.375" style="1" customWidth="1"/>
    <col min="15485" max="15485" width="7.125" style="1" customWidth="1"/>
    <col min="15486" max="15486" width="10.625" style="1" customWidth="1"/>
    <col min="15487" max="15487" width="15.625" style="1" customWidth="1"/>
    <col min="15488" max="15488" width="16.375" style="1" customWidth="1"/>
    <col min="15489" max="15489" width="7.125" style="1" customWidth="1"/>
    <col min="15490" max="15498" width="6.125" style="1" customWidth="1"/>
    <col min="15499" max="15736" width="9" style="1"/>
    <col min="15737" max="15737" width="5.625" style="1" customWidth="1"/>
    <col min="15738" max="15738" width="10.625" style="1" customWidth="1"/>
    <col min="15739" max="15739" width="15.625" style="1" customWidth="1"/>
    <col min="15740" max="15740" width="16.375" style="1" customWidth="1"/>
    <col min="15741" max="15741" width="7.125" style="1" customWidth="1"/>
    <col min="15742" max="15742" width="10.625" style="1" customWidth="1"/>
    <col min="15743" max="15743" width="15.625" style="1" customWidth="1"/>
    <col min="15744" max="15744" width="16.375" style="1" customWidth="1"/>
    <col min="15745" max="15745" width="7.125" style="1" customWidth="1"/>
    <col min="15746" max="15754" width="6.125" style="1" customWidth="1"/>
    <col min="15755" max="15992" width="9" style="1"/>
    <col min="15993" max="15993" width="5.625" style="1" customWidth="1"/>
    <col min="15994" max="15994" width="10.625" style="1" customWidth="1"/>
    <col min="15995" max="15995" width="15.625" style="1" customWidth="1"/>
    <col min="15996" max="15996" width="16.375" style="1" customWidth="1"/>
    <col min="15997" max="15997" width="7.125" style="1" customWidth="1"/>
    <col min="15998" max="15998" width="10.625" style="1" customWidth="1"/>
    <col min="15999" max="15999" width="15.625" style="1" customWidth="1"/>
    <col min="16000" max="16000" width="16.375" style="1" customWidth="1"/>
    <col min="16001" max="16001" width="7.125" style="1" customWidth="1"/>
    <col min="16002" max="16010" width="6.125" style="1" customWidth="1"/>
    <col min="16011" max="16384" width="9" style="1"/>
  </cols>
  <sheetData>
    <row r="1" spans="1:10" ht="33.75" customHeight="1">
      <c r="A1" s="23" t="s">
        <v>2</v>
      </c>
      <c r="B1" s="23"/>
      <c r="C1" s="23"/>
      <c r="D1" s="23"/>
      <c r="E1" s="23"/>
      <c r="F1" s="23"/>
      <c r="G1" s="23"/>
      <c r="H1" s="23"/>
      <c r="I1" s="23"/>
      <c r="J1" s="23"/>
    </row>
    <row r="2" spans="1:10" ht="48.75" customHeight="1">
      <c r="A2" s="22" t="s">
        <v>7</v>
      </c>
      <c r="B2" s="22"/>
      <c r="C2" s="22"/>
      <c r="D2" s="22"/>
      <c r="E2" s="22"/>
      <c r="F2" s="22"/>
      <c r="G2" s="22"/>
      <c r="H2" s="22"/>
      <c r="I2" s="22"/>
      <c r="J2" s="22"/>
    </row>
    <row r="3" spans="1:10" s="2" customFormat="1" ht="34.5" customHeight="1">
      <c r="A3" s="24" t="s">
        <v>8</v>
      </c>
      <c r="B3" s="26" t="s">
        <v>9</v>
      </c>
      <c r="C3" s="27"/>
      <c r="D3" s="27"/>
      <c r="E3" s="28"/>
      <c r="F3" s="26" t="s">
        <v>3</v>
      </c>
      <c r="G3" s="27"/>
      <c r="H3" s="27"/>
      <c r="I3" s="28"/>
      <c r="J3" s="24" t="s">
        <v>10</v>
      </c>
    </row>
    <row r="4" spans="1:10" s="2" customFormat="1" ht="39.75" customHeight="1">
      <c r="A4" s="25"/>
      <c r="B4" s="3" t="s">
        <v>11</v>
      </c>
      <c r="C4" s="3" t="s">
        <v>4</v>
      </c>
      <c r="D4" s="3" t="s">
        <v>12</v>
      </c>
      <c r="E4" s="3" t="s">
        <v>13</v>
      </c>
      <c r="F4" s="3" t="s">
        <v>11</v>
      </c>
      <c r="G4" s="3" t="s">
        <v>4</v>
      </c>
      <c r="H4" s="3" t="s">
        <v>12</v>
      </c>
      <c r="I4" s="3" t="s">
        <v>13</v>
      </c>
      <c r="J4" s="25"/>
    </row>
    <row r="5" spans="1:10" s="13" customFormat="1" ht="60" customHeight="1">
      <c r="A5" s="8">
        <v>1</v>
      </c>
      <c r="B5" s="10">
        <v>3701091001</v>
      </c>
      <c r="C5" s="11" t="s">
        <v>14</v>
      </c>
      <c r="D5" s="11" t="s">
        <v>15</v>
      </c>
      <c r="E5" s="12" t="s">
        <v>6</v>
      </c>
      <c r="F5" s="10">
        <v>3701091001</v>
      </c>
      <c r="G5" s="11" t="s">
        <v>14</v>
      </c>
      <c r="H5" s="11" t="s">
        <v>15</v>
      </c>
      <c r="I5" s="12" t="s">
        <v>16</v>
      </c>
      <c r="J5" s="9" t="s">
        <v>17</v>
      </c>
    </row>
    <row r="6" spans="1:10" s="13" customFormat="1" ht="60" customHeight="1">
      <c r="A6" s="8">
        <v>2</v>
      </c>
      <c r="B6" s="10">
        <v>3701091021</v>
      </c>
      <c r="C6" s="11" t="s">
        <v>18</v>
      </c>
      <c r="D6" s="11" t="s">
        <v>19</v>
      </c>
      <c r="E6" s="12" t="s">
        <v>6</v>
      </c>
      <c r="F6" s="10">
        <v>3701091021</v>
      </c>
      <c r="G6" s="11" t="s">
        <v>18</v>
      </c>
      <c r="H6" s="11" t="s">
        <v>19</v>
      </c>
      <c r="I6" s="12" t="s">
        <v>16</v>
      </c>
      <c r="J6" s="9" t="s">
        <v>17</v>
      </c>
    </row>
    <row r="7" spans="1:10" s="13" customFormat="1" ht="60" customHeight="1">
      <c r="A7" s="8">
        <v>3</v>
      </c>
      <c r="B7" s="10">
        <v>3701091002</v>
      </c>
      <c r="C7" s="11" t="s">
        <v>20</v>
      </c>
      <c r="D7" s="11" t="s">
        <v>21</v>
      </c>
      <c r="E7" s="12" t="s">
        <v>6</v>
      </c>
      <c r="F7" s="10">
        <v>3701091002</v>
      </c>
      <c r="G7" s="11" t="s">
        <v>20</v>
      </c>
      <c r="H7" s="11" t="s">
        <v>21</v>
      </c>
      <c r="I7" s="12" t="s">
        <v>16</v>
      </c>
      <c r="J7" s="9" t="s">
        <v>17</v>
      </c>
    </row>
    <row r="8" spans="1:10" s="13" customFormat="1" ht="60" customHeight="1">
      <c r="A8" s="8">
        <v>4</v>
      </c>
      <c r="B8" s="10">
        <v>3701091003</v>
      </c>
      <c r="C8" s="11" t="s">
        <v>22</v>
      </c>
      <c r="D8" s="11" t="s">
        <v>23</v>
      </c>
      <c r="E8" s="12" t="s">
        <v>6</v>
      </c>
      <c r="F8" s="10">
        <v>3701091003</v>
      </c>
      <c r="G8" s="11" t="s">
        <v>22</v>
      </c>
      <c r="H8" s="11" t="s">
        <v>23</v>
      </c>
      <c r="I8" s="12" t="s">
        <v>16</v>
      </c>
      <c r="J8" s="9" t="s">
        <v>17</v>
      </c>
    </row>
    <row r="9" spans="1:10" s="13" customFormat="1" ht="60" customHeight="1">
      <c r="A9" s="8">
        <v>5</v>
      </c>
      <c r="B9" s="10">
        <v>3701091004</v>
      </c>
      <c r="C9" s="11" t="s">
        <v>24</v>
      </c>
      <c r="D9" s="11" t="s">
        <v>25</v>
      </c>
      <c r="E9" s="12" t="s">
        <v>6</v>
      </c>
      <c r="F9" s="10">
        <v>3701091004</v>
      </c>
      <c r="G9" s="11" t="s">
        <v>24</v>
      </c>
      <c r="H9" s="11" t="s">
        <v>25</v>
      </c>
      <c r="I9" s="12" t="s">
        <v>16</v>
      </c>
      <c r="J9" s="9" t="s">
        <v>17</v>
      </c>
    </row>
    <row r="10" spans="1:10" s="13" customFormat="1" ht="55.15" customHeight="1">
      <c r="A10" s="8">
        <v>6</v>
      </c>
      <c r="B10" s="10">
        <v>3701091006</v>
      </c>
      <c r="C10" s="11" t="s">
        <v>26</v>
      </c>
      <c r="D10" s="11" t="s">
        <v>27</v>
      </c>
      <c r="E10" s="12" t="s">
        <v>6</v>
      </c>
      <c r="F10" s="10">
        <v>3701091006</v>
      </c>
      <c r="G10" s="11" t="s">
        <v>26</v>
      </c>
      <c r="H10" s="11" t="s">
        <v>27</v>
      </c>
      <c r="I10" s="12" t="s">
        <v>16</v>
      </c>
      <c r="J10" s="9" t="s">
        <v>17</v>
      </c>
    </row>
    <row r="11" spans="1:10" s="13" customFormat="1" ht="55.15" customHeight="1">
      <c r="A11" s="8">
        <v>7</v>
      </c>
      <c r="B11" s="10">
        <v>3701091013</v>
      </c>
      <c r="C11" s="11" t="s">
        <v>28</v>
      </c>
      <c r="D11" s="11" t="s">
        <v>29</v>
      </c>
      <c r="E11" s="12" t="s">
        <v>6</v>
      </c>
      <c r="F11" s="10">
        <v>3701091013</v>
      </c>
      <c r="G11" s="11" t="s">
        <v>28</v>
      </c>
      <c r="H11" s="11" t="s">
        <v>29</v>
      </c>
      <c r="I11" s="12" t="s">
        <v>16</v>
      </c>
      <c r="J11" s="9" t="s">
        <v>17</v>
      </c>
    </row>
    <row r="12" spans="1:10" s="13" customFormat="1" ht="55.15" customHeight="1">
      <c r="A12" s="8">
        <v>8</v>
      </c>
      <c r="B12" s="10">
        <v>3701091010</v>
      </c>
      <c r="C12" s="11" t="s">
        <v>30</v>
      </c>
      <c r="D12" s="11" t="s">
        <v>31</v>
      </c>
      <c r="E12" s="12" t="s">
        <v>6</v>
      </c>
      <c r="F12" s="10">
        <v>3701091010</v>
      </c>
      <c r="G12" s="11" t="s">
        <v>30</v>
      </c>
      <c r="H12" s="11" t="s">
        <v>31</v>
      </c>
      <c r="I12" s="12" t="s">
        <v>16</v>
      </c>
      <c r="J12" s="9" t="s">
        <v>17</v>
      </c>
    </row>
    <row r="13" spans="1:10" s="13" customFormat="1" ht="55.15" customHeight="1">
      <c r="A13" s="8">
        <v>9</v>
      </c>
      <c r="B13" s="14">
        <v>3701091014</v>
      </c>
      <c r="C13" s="15" t="s">
        <v>32</v>
      </c>
      <c r="D13" s="15" t="s">
        <v>33</v>
      </c>
      <c r="E13" s="16" t="s">
        <v>6</v>
      </c>
      <c r="F13" s="14">
        <v>3701091014</v>
      </c>
      <c r="G13" s="15" t="s">
        <v>32</v>
      </c>
      <c r="H13" s="15" t="s">
        <v>33</v>
      </c>
      <c r="I13" s="12" t="s">
        <v>16</v>
      </c>
      <c r="J13" s="9" t="s">
        <v>17</v>
      </c>
    </row>
    <row r="14" spans="1:10" s="13" customFormat="1" ht="55.15" customHeight="1">
      <c r="A14" s="8">
        <v>10</v>
      </c>
      <c r="B14" s="10">
        <v>3701091011</v>
      </c>
      <c r="C14" s="11" t="s">
        <v>34</v>
      </c>
      <c r="D14" s="11" t="s">
        <v>35</v>
      </c>
      <c r="E14" s="12" t="s">
        <v>6</v>
      </c>
      <c r="F14" s="10">
        <v>3701091011</v>
      </c>
      <c r="G14" s="11" t="s">
        <v>34</v>
      </c>
      <c r="H14" s="11" t="s">
        <v>35</v>
      </c>
      <c r="I14" s="12" t="s">
        <v>16</v>
      </c>
      <c r="J14" s="9" t="s">
        <v>17</v>
      </c>
    </row>
    <row r="15" spans="1:10" s="13" customFormat="1" ht="55.15" customHeight="1">
      <c r="A15" s="8">
        <v>11</v>
      </c>
      <c r="B15" s="17">
        <v>3701091016</v>
      </c>
      <c r="C15" s="11" t="s">
        <v>36</v>
      </c>
      <c r="D15" s="11" t="s">
        <v>37</v>
      </c>
      <c r="E15" s="18" t="s">
        <v>6</v>
      </c>
      <c r="F15" s="17">
        <v>3701091016</v>
      </c>
      <c r="G15" s="11" t="s">
        <v>36</v>
      </c>
      <c r="H15" s="11" t="s">
        <v>37</v>
      </c>
      <c r="I15" s="12" t="s">
        <v>16</v>
      </c>
      <c r="J15" s="9" t="s">
        <v>17</v>
      </c>
    </row>
    <row r="16" spans="1:10" s="13" customFormat="1" ht="55.15" customHeight="1">
      <c r="A16" s="8">
        <v>12</v>
      </c>
      <c r="B16" s="10">
        <v>3701091005</v>
      </c>
      <c r="C16" s="11" t="s">
        <v>38</v>
      </c>
      <c r="D16" s="11" t="s">
        <v>39</v>
      </c>
      <c r="E16" s="12" t="s">
        <v>6</v>
      </c>
      <c r="F16" s="10">
        <v>3701091005</v>
      </c>
      <c r="G16" s="11" t="s">
        <v>38</v>
      </c>
      <c r="H16" s="11" t="s">
        <v>39</v>
      </c>
      <c r="I16" s="12" t="s">
        <v>16</v>
      </c>
      <c r="J16" s="9" t="s">
        <v>17</v>
      </c>
    </row>
    <row r="17" spans="1:10" s="13" customFormat="1" ht="55.15" customHeight="1">
      <c r="A17" s="8">
        <v>13</v>
      </c>
      <c r="B17" s="10">
        <v>3701091020</v>
      </c>
      <c r="C17" s="11" t="s">
        <v>40</v>
      </c>
      <c r="D17" s="11" t="s">
        <v>41</v>
      </c>
      <c r="E17" s="12" t="s">
        <v>5</v>
      </c>
      <c r="F17" s="10">
        <v>3701091020</v>
      </c>
      <c r="G17" s="11" t="s">
        <v>40</v>
      </c>
      <c r="H17" s="11" t="s">
        <v>41</v>
      </c>
      <c r="I17" s="12" t="s">
        <v>16</v>
      </c>
      <c r="J17" s="9" t="s">
        <v>17</v>
      </c>
    </row>
    <row r="18" spans="1:10">
      <c r="C18" s="4"/>
    </row>
    <row r="19" spans="1:10" ht="51.75" customHeight="1">
      <c r="A19" s="20" t="s">
        <v>42</v>
      </c>
      <c r="B19" s="20"/>
      <c r="C19" s="20"/>
      <c r="D19" s="20"/>
      <c r="E19" s="20"/>
      <c r="F19" s="20"/>
      <c r="G19" s="20"/>
      <c r="H19" s="20"/>
      <c r="I19" s="20"/>
      <c r="J19" s="20"/>
    </row>
    <row r="20" spans="1:10">
      <c r="B20" s="1" t="s">
        <v>43</v>
      </c>
    </row>
    <row r="21" spans="1:10">
      <c r="B21" s="1" t="s">
        <v>44</v>
      </c>
    </row>
    <row r="23" spans="1:10" ht="18.75">
      <c r="A23" s="5"/>
      <c r="B23" s="6"/>
      <c r="C23" s="5"/>
      <c r="D23" s="5"/>
      <c r="E23" s="5"/>
      <c r="F23" s="5"/>
      <c r="G23" s="5"/>
      <c r="H23" s="21" t="s">
        <v>0</v>
      </c>
      <c r="I23" s="21"/>
      <c r="J23" s="21"/>
    </row>
    <row r="24" spans="1:10" ht="18.75">
      <c r="A24" s="5"/>
      <c r="B24" s="7" t="s">
        <v>1</v>
      </c>
      <c r="C24" s="5"/>
      <c r="D24" s="5"/>
      <c r="E24" s="5"/>
      <c r="F24" s="5"/>
      <c r="G24" s="5"/>
      <c r="H24" s="19">
        <v>45029</v>
      </c>
      <c r="I24" s="19"/>
      <c r="J24" s="19"/>
    </row>
  </sheetData>
  <protectedRanges>
    <protectedRange sqref="F6" name="区域1_3_1_1"/>
    <protectedRange sqref="B6" name="区域1_3_3_1"/>
    <protectedRange sqref="B10 F10" name="区域1_3_4"/>
  </protectedRanges>
  <mergeCells count="9">
    <mergeCell ref="H24:J24"/>
    <mergeCell ref="A19:J19"/>
    <mergeCell ref="H23:J23"/>
    <mergeCell ref="A2:J2"/>
    <mergeCell ref="A1:J1"/>
    <mergeCell ref="A3:A4"/>
    <mergeCell ref="B3:E3"/>
    <mergeCell ref="F3:I3"/>
    <mergeCell ref="J3:J4"/>
  </mergeCells>
  <phoneticPr fontId="1" type="noConversion"/>
  <conditionalFormatting sqref="C5">
    <cfRule type="duplicateValues" dxfId="3" priority="4"/>
  </conditionalFormatting>
  <conditionalFormatting sqref="C6">
    <cfRule type="duplicateValues" dxfId="2" priority="3"/>
  </conditionalFormatting>
  <conditionalFormatting sqref="C13">
    <cfRule type="duplicateValues" dxfId="1" priority="2"/>
  </conditionalFormatting>
  <conditionalFormatting sqref="C6">
    <cfRule type="duplicateValues" dxfId="0" priority="1"/>
  </conditionalFormatting>
  <dataValidations count="1">
    <dataValidation allowBlank="1" showInputMessage="1" showErrorMessage="1" promptTitle="说明：" prompt="必填，且不可填写“无”！" sqref="C9:D9"/>
  </dataValidations>
  <pageMargins left="0.31496062992125984" right="0.31496062992125984" top="0.35433070866141736" bottom="0.35433070866141736"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2023-03-20T00:23:12Z</cp:lastPrinted>
  <dcterms:created xsi:type="dcterms:W3CDTF">2020-06-29T23:43:53Z</dcterms:created>
  <dcterms:modified xsi:type="dcterms:W3CDTF">2023-04-13T08:57:46Z</dcterms:modified>
</cp:coreProperties>
</file>