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1495" windowHeight="9570"/>
  </bookViews>
  <sheets>
    <sheet name="Sheet1" sheetId="1" r:id="rId1"/>
  </sheets>
  <calcPr calcId="124519"/>
</workbook>
</file>

<file path=xl/sharedStrings.xml><?xml version="1.0" encoding="utf-8"?>
<sst xmlns="http://schemas.openxmlformats.org/spreadsheetml/2006/main" count="77" uniqueCount="58">
  <si>
    <t>济南市商务局</t>
  </si>
  <si>
    <t xml:space="preserve">                   </t>
  </si>
  <si>
    <t>证书号码</t>
    <phoneticPr fontId="1" type="noConversion"/>
  </si>
  <si>
    <t>人 员</t>
    <phoneticPr fontId="1" type="noConversion"/>
  </si>
  <si>
    <t>济南市成品油零售经营企业相关事项公示</t>
    <phoneticPr fontId="7" type="noConversion"/>
  </si>
  <si>
    <t>　　依据《国务院办公厅关于加快发展流通促进消费的意见》（国办发〔2019〕42号）、《商务部关于做好石油成品油流通管理“放管服”改革工作的通知》（商运函〔2019〕659号）以及《山东省商务厅关于取消和下放石油成品油经营资格审批权限有关事项的通知》（鲁商字〔2019〕131号）等有关精神和《济南市商务局关于印发济南市成品油有关事项工作规范、流程等文件的通知》（济商务字〔2019〕61号）要求，现将各区县（功能区）成品油流通监管部门近期报送的成品油零售经营企业相关事项公示如下：</t>
    <phoneticPr fontId="1" type="noConversion"/>
  </si>
  <si>
    <t>详细地址</t>
    <phoneticPr fontId="1" type="noConversion"/>
  </si>
  <si>
    <t>序号</t>
    <phoneticPr fontId="1" type="noConversion"/>
  </si>
  <si>
    <t>事前信息</t>
    <phoneticPr fontId="1" type="noConversion"/>
  </si>
  <si>
    <t>事后信息</t>
    <phoneticPr fontId="1" type="noConversion"/>
  </si>
  <si>
    <t>备 注</t>
    <phoneticPr fontId="1" type="noConversion"/>
  </si>
  <si>
    <t>企业名称</t>
    <phoneticPr fontId="1" type="noConversion"/>
  </si>
  <si>
    <t>山东京济石化有限公司商河县京济加油站</t>
    <phoneticPr fontId="7" type="noConversion"/>
  </si>
  <si>
    <t>山东省济南市商河县城区产业园商西路</t>
    <phoneticPr fontId="7" type="noConversion"/>
  </si>
  <si>
    <t>闫小飞</t>
    <phoneticPr fontId="1" type="noConversion"/>
  </si>
  <si>
    <t>王 强</t>
    <phoneticPr fontId="1" type="noConversion"/>
  </si>
  <si>
    <r>
      <t>变更</t>
    </r>
    <r>
      <rPr>
        <sz val="10.5"/>
        <color theme="1"/>
        <rFont val="宋体"/>
        <family val="3"/>
        <charset val="134"/>
      </rPr>
      <t>负责人</t>
    </r>
    <phoneticPr fontId="1" type="noConversion"/>
  </si>
  <si>
    <t>3712002003</t>
    <phoneticPr fontId="1" type="noConversion"/>
  </si>
  <si>
    <t>中国石油天然气股份有限公司山东莱芜销售分公司鲁西加油站</t>
    <phoneticPr fontId="1" type="noConversion"/>
  </si>
  <si>
    <t>莱城区方下镇鲁西村（329省道以北）</t>
    <phoneticPr fontId="1" type="noConversion"/>
  </si>
  <si>
    <t>徐 强</t>
    <phoneticPr fontId="1" type="noConversion"/>
  </si>
  <si>
    <t>---</t>
    <phoneticPr fontId="1" type="noConversion"/>
  </si>
  <si>
    <t>恢复经营</t>
    <phoneticPr fontId="1" type="noConversion"/>
  </si>
  <si>
    <t>平阴交通物流发展有限公司加油站</t>
    <phoneticPr fontId="1" type="noConversion"/>
  </si>
  <si>
    <r>
      <t>平阴县锦水街道山头村，国道</t>
    </r>
    <r>
      <rPr>
        <sz val="10.5"/>
        <color theme="1"/>
        <rFont val="Times New Roman"/>
        <family val="1"/>
      </rPr>
      <t>220</t>
    </r>
    <r>
      <rPr>
        <sz val="10.5"/>
        <color theme="1"/>
        <rFont val="宋体"/>
        <family val="3"/>
        <charset val="134"/>
        <scheme val="minor"/>
      </rPr>
      <t>线与东关街交汇处东北角</t>
    </r>
    <phoneticPr fontId="1" type="noConversion"/>
  </si>
  <si>
    <t>罗 军</t>
    <phoneticPr fontId="1" type="noConversion"/>
  </si>
  <si>
    <t>网点规划确认</t>
    <phoneticPr fontId="1" type="noConversion"/>
  </si>
  <si>
    <t>济南友盛加油站有限公司</t>
    <phoneticPr fontId="1" type="noConversion"/>
  </si>
  <si>
    <t>山东省济南市长清区孝里开发区220国道（3888号）</t>
    <phoneticPr fontId="1" type="noConversion"/>
  </si>
  <si>
    <t>陈延刚</t>
    <phoneticPr fontId="1" type="noConversion"/>
  </si>
  <si>
    <t>济南润达加油站有限公司</t>
    <phoneticPr fontId="1" type="noConversion"/>
  </si>
  <si>
    <t>张 建</t>
    <phoneticPr fontId="1" type="noConversion"/>
  </si>
  <si>
    <r>
      <t>变更企业名称</t>
    </r>
    <r>
      <rPr>
        <sz val="10.5"/>
        <color theme="1"/>
        <rFont val="Times New Roman"/>
        <family val="1"/>
      </rPr>
      <t>\</t>
    </r>
    <r>
      <rPr>
        <sz val="10.5"/>
        <color theme="1"/>
        <rFont val="宋体"/>
        <family val="3"/>
        <charset val="134"/>
      </rPr>
      <t>法人</t>
    </r>
    <phoneticPr fontId="1" type="noConversion"/>
  </si>
  <si>
    <t>中国石油天然气股份有限公司山东济南销售分公司章丘埠村加油站</t>
    <phoneticPr fontId="1" type="noConversion"/>
  </si>
  <si>
    <t>山东省济南市章丘市埠村镇埠西村南首09公路东</t>
    <phoneticPr fontId="1" type="noConversion"/>
  </si>
  <si>
    <t>魏 锋</t>
    <phoneticPr fontId="1" type="noConversion"/>
  </si>
  <si>
    <t>济南中安宏信石油有限公司</t>
    <phoneticPr fontId="1" type="noConversion"/>
  </si>
  <si>
    <t>山东省济南市章丘区埠村街道埠西村南首09公路东</t>
    <phoneticPr fontId="1" type="noConversion"/>
  </si>
  <si>
    <t>张兆俊</t>
    <phoneticPr fontId="1" type="noConversion"/>
  </si>
  <si>
    <t>变更企业名称、法定代表人</t>
    <phoneticPr fontId="1" type="noConversion"/>
  </si>
  <si>
    <t>章丘中海石油有限公司官庄普雪路加油站</t>
    <phoneticPr fontId="1" type="noConversion"/>
  </si>
  <si>
    <t>山东省济南市章丘市官庄镇古寨村</t>
    <phoneticPr fontId="1" type="noConversion"/>
  </si>
  <si>
    <t>黄瑞明</t>
    <phoneticPr fontId="1" type="noConversion"/>
  </si>
  <si>
    <t>章丘市鲁源燃油有限公司第一加油站</t>
    <phoneticPr fontId="1" type="noConversion"/>
  </si>
  <si>
    <t>山东省济南市章丘市官庄街道办事处古宅村普雪路东侧</t>
    <phoneticPr fontId="1" type="noConversion"/>
  </si>
  <si>
    <t>变更企业名称</t>
    <phoneticPr fontId="1" type="noConversion"/>
  </si>
  <si>
    <t>章丘市晟强加油站</t>
  </si>
  <si>
    <t>山东省济南市章丘区文祖镇三德范村章莱路西</t>
    <phoneticPr fontId="1" type="noConversion"/>
  </si>
  <si>
    <t>冯 葛</t>
    <phoneticPr fontId="1" type="noConversion"/>
  </si>
  <si>
    <t>荆连德</t>
    <phoneticPr fontId="1" type="noConversion"/>
  </si>
  <si>
    <t>变更投资人</t>
    <phoneticPr fontId="1" type="noConversion"/>
  </si>
  <si>
    <t>章丘中海石油有限公司白云湖石珩加油站</t>
    <phoneticPr fontId="1" type="noConversion"/>
  </si>
  <si>
    <t>山东省济南市章丘区白云湖镇石珩东村南头路西</t>
    <phoneticPr fontId="1" type="noConversion"/>
  </si>
  <si>
    <t>时福深</t>
    <phoneticPr fontId="1" type="noConversion"/>
  </si>
  <si>
    <t>章丘市白云湖镇永诚加油站</t>
    <phoneticPr fontId="1" type="noConversion"/>
  </si>
  <si>
    <t>山东省济南市章丘区白云湖镇石珩东村南头</t>
    <phoneticPr fontId="1" type="noConversion"/>
  </si>
  <si>
    <t>刘思斌</t>
    <phoneticPr fontId="1" type="noConversion"/>
  </si>
  <si>
    <t>　　如对以上信息有异议，请在公示期间致电0531-66602011反映情况，公示时间：2021年6月21日至2021年6月25日（五个工作日），此公示为事先预告群众周知和征询意见、不属业务受理或办理凭证依据。</t>
    <phoneticPr fontId="1" type="noConversion"/>
  </si>
</sst>
</file>

<file path=xl/styles.xml><?xml version="1.0" encoding="utf-8"?>
<styleSheet xmlns="http://schemas.openxmlformats.org/spreadsheetml/2006/main">
  <fonts count="23">
    <font>
      <sz val="11"/>
      <color theme="1"/>
      <name val="宋体"/>
      <family val="2"/>
      <charset val="134"/>
      <scheme val="minor"/>
    </font>
    <font>
      <sz val="9"/>
      <name val="宋体"/>
      <family val="2"/>
      <charset val="134"/>
      <scheme val="minor"/>
    </font>
    <font>
      <sz val="12"/>
      <name val="宋体"/>
      <family val="3"/>
      <charset val="134"/>
    </font>
    <font>
      <b/>
      <sz val="10"/>
      <name val="宋体"/>
      <family val="3"/>
      <charset val="134"/>
      <scheme val="minor"/>
    </font>
    <font>
      <sz val="11"/>
      <name val="宋体"/>
      <family val="3"/>
      <charset val="134"/>
      <scheme val="major"/>
    </font>
    <font>
      <sz val="18"/>
      <name val="方正小标宋简体"/>
      <family val="4"/>
      <charset val="134"/>
    </font>
    <font>
      <sz val="10.5"/>
      <name val="仿宋_GB2312"/>
      <family val="3"/>
      <charset val="134"/>
    </font>
    <font>
      <sz val="9"/>
      <name val="宋体"/>
      <family val="3"/>
      <charset val="134"/>
    </font>
    <font>
      <sz val="10"/>
      <color theme="1"/>
      <name val="宋体"/>
      <family val="3"/>
      <charset val="134"/>
      <scheme val="minor"/>
    </font>
    <font>
      <sz val="12"/>
      <name val="宋体"/>
      <family val="3"/>
      <charset val="134"/>
      <scheme val="minor"/>
    </font>
    <font>
      <b/>
      <sz val="10"/>
      <color rgb="FFFF0000"/>
      <name val="宋体"/>
      <family val="3"/>
      <charset val="134"/>
      <scheme val="minor"/>
    </font>
    <font>
      <sz val="10"/>
      <name val="宋体"/>
      <family val="3"/>
      <charset val="134"/>
      <scheme val="minor"/>
    </font>
    <font>
      <sz val="11"/>
      <color theme="1"/>
      <name val="宋体"/>
      <family val="2"/>
      <charset val="134"/>
      <scheme val="minor"/>
    </font>
    <font>
      <sz val="11"/>
      <color theme="1"/>
      <name val="宋体"/>
      <family val="3"/>
      <charset val="134"/>
      <scheme val="minor"/>
    </font>
    <font>
      <sz val="11"/>
      <name val="宋体"/>
      <family val="2"/>
      <charset val="134"/>
      <scheme val="minor"/>
    </font>
    <font>
      <sz val="16"/>
      <name val="仿宋_GB2312"/>
      <family val="3"/>
      <charset val="134"/>
    </font>
    <font>
      <sz val="14"/>
      <name val="仿宋_GB2312"/>
      <family val="3"/>
      <charset val="134"/>
    </font>
    <font>
      <sz val="11"/>
      <name val="宋体"/>
      <family val="3"/>
      <charset val="134"/>
      <scheme val="minor"/>
    </font>
    <font>
      <sz val="10.5"/>
      <color theme="1"/>
      <name val="宋体"/>
      <family val="3"/>
      <charset val="134"/>
      <scheme val="minor"/>
    </font>
    <font>
      <sz val="10.5"/>
      <color theme="1"/>
      <name val="宋体"/>
      <family val="3"/>
      <charset val="134"/>
    </font>
    <font>
      <sz val="10.5"/>
      <name val="宋体"/>
      <family val="3"/>
      <charset val="134"/>
      <scheme val="minor"/>
    </font>
    <font>
      <sz val="10"/>
      <color rgb="FF000000"/>
      <name val="宋体"/>
      <family val="3"/>
      <charset val="134"/>
      <scheme val="minor"/>
    </font>
    <font>
      <sz val="10.5"/>
      <color theme="1"/>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2" fillId="0" borderId="0">
      <alignment vertical="center"/>
    </xf>
    <xf numFmtId="0" fontId="13" fillId="0" borderId="0">
      <alignment vertical="center"/>
    </xf>
    <xf numFmtId="0" fontId="12" fillId="0" borderId="0">
      <alignment vertical="center"/>
    </xf>
    <xf numFmtId="0" fontId="12" fillId="0" borderId="0">
      <alignment vertical="center"/>
    </xf>
    <xf numFmtId="0" fontId="2" fillId="0" borderId="0"/>
    <xf numFmtId="0" fontId="13" fillId="0" borderId="0">
      <alignment vertical="center"/>
    </xf>
  </cellStyleXfs>
  <cellXfs count="42">
    <xf numFmtId="0" fontId="0" fillId="0" borderId="0" xfId="0">
      <alignment vertical="center"/>
    </xf>
    <xf numFmtId="0" fontId="0" fillId="0" borderId="0" xfId="0">
      <alignment vertical="center"/>
    </xf>
    <xf numFmtId="0" fontId="6" fillId="0" borderId="1" xfId="0" applyFont="1" applyBorder="1" applyAlignment="1">
      <alignment horizontal="center" vertical="center" wrapText="1"/>
    </xf>
    <xf numFmtId="0" fontId="9" fillId="0" borderId="0" xfId="0" applyFont="1">
      <alignment vertical="center"/>
    </xf>
    <xf numFmtId="0" fontId="3" fillId="0" borderId="1" xfId="1" applyFont="1" applyBorder="1" applyAlignment="1">
      <alignment horizontal="center" vertical="center" wrapText="1"/>
    </xf>
    <xf numFmtId="0" fontId="8" fillId="2" borderId="1" xfId="0" applyFont="1" applyFill="1" applyBorder="1" applyAlignment="1">
      <alignment horizontal="center" vertical="center" wrapText="1"/>
    </xf>
    <xf numFmtId="0" fontId="14" fillId="0" borderId="0" xfId="0" applyFont="1">
      <alignment vertical="center"/>
    </xf>
    <xf numFmtId="0" fontId="15" fillId="0" borderId="0" xfId="0" applyFont="1" applyAlignment="1">
      <alignment horizontal="justify" vertical="center"/>
    </xf>
    <xf numFmtId="0" fontId="16" fillId="0" borderId="0" xfId="0" applyFont="1" applyAlignment="1">
      <alignment horizontal="justify" vertical="center"/>
    </xf>
    <xf numFmtId="0" fontId="16" fillId="0" borderId="0" xfId="0" applyFont="1" applyAlignment="1">
      <alignment horizontal="center" vertical="center"/>
    </xf>
    <xf numFmtId="0" fontId="8" fillId="0" borderId="1" xfId="0" applyNumberFormat="1" applyFont="1" applyBorder="1" applyAlignment="1">
      <alignment horizontal="center" vertical="center" wrapText="1"/>
    </xf>
    <xf numFmtId="0" fontId="8" fillId="0" borderId="1" xfId="0" applyNumberFormat="1" applyFont="1" applyBorder="1" applyAlignment="1">
      <alignment horizontal="left" vertical="center" wrapText="1"/>
    </xf>
    <xf numFmtId="0" fontId="10" fillId="0" borderId="1" xfId="0" applyNumberFormat="1" applyFont="1" applyBorder="1" applyAlignment="1">
      <alignment horizontal="left" vertical="center" wrapText="1"/>
    </xf>
    <xf numFmtId="0" fontId="10" fillId="0" borderId="1" xfId="0" applyNumberFormat="1" applyFont="1" applyBorder="1" applyAlignment="1">
      <alignment horizontal="center" vertical="center"/>
    </xf>
    <xf numFmtId="0" fontId="18" fillId="0" borderId="0" xfId="0" applyFont="1">
      <alignment vertical="center"/>
    </xf>
    <xf numFmtId="0" fontId="8" fillId="0" borderId="1" xfId="0" quotePrefix="1" applyFont="1" applyBorder="1" applyAlignment="1">
      <alignment horizontal="center" vertical="center" wrapText="1"/>
    </xf>
    <xf numFmtId="0" fontId="20" fillId="2"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1" fillId="2" borderId="1" xfId="2"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vertical="center" wrapText="1"/>
    </xf>
    <xf numFmtId="0" fontId="11" fillId="0" borderId="1" xfId="0" applyNumberFormat="1" applyFont="1" applyBorder="1" applyAlignment="1">
      <alignment horizontal="center" vertical="center" wrapText="1"/>
    </xf>
    <xf numFmtId="0" fontId="11" fillId="2" borderId="1" xfId="0" applyNumberFormat="1"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9" fillId="2" borderId="0" xfId="0" applyFont="1" applyFill="1">
      <alignment vertical="center"/>
    </xf>
    <xf numFmtId="0" fontId="10" fillId="0" borderId="1" xfId="0" applyNumberFormat="1" applyFont="1" applyBorder="1" applyAlignment="1">
      <alignment horizontal="center" vertical="center" wrapText="1"/>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8" fillId="0" borderId="1" xfId="0" applyNumberFormat="1" applyFont="1" applyBorder="1" applyAlignment="1">
      <alignment vertical="center" wrapText="1"/>
    </xf>
    <xf numFmtId="49" fontId="21" fillId="0" borderId="1" xfId="0" applyNumberFormat="1" applyFont="1" applyFill="1" applyBorder="1" applyAlignment="1">
      <alignment horizontal="center" vertical="center" wrapText="1"/>
    </xf>
    <xf numFmtId="49" fontId="10" fillId="0" borderId="1" xfId="0" applyNumberFormat="1" applyFont="1" applyFill="1" applyBorder="1" applyAlignment="1">
      <alignment vertical="center" wrapText="1"/>
    </xf>
    <xf numFmtId="49" fontId="21" fillId="0" borderId="1" xfId="0" applyNumberFormat="1" applyFont="1" applyFill="1" applyBorder="1" applyAlignment="1">
      <alignment vertical="center" wrapText="1"/>
    </xf>
    <xf numFmtId="49" fontId="10" fillId="0" borderId="1" xfId="0" applyNumberFormat="1" applyFont="1" applyFill="1" applyBorder="1" applyAlignment="1">
      <alignment horizontal="center" vertical="center" wrapText="1"/>
    </xf>
    <xf numFmtId="0" fontId="11" fillId="0" borderId="1" xfId="0" applyNumberFormat="1" applyFont="1" applyBorder="1" applyAlignment="1">
      <alignment vertical="center" wrapText="1"/>
    </xf>
    <xf numFmtId="0" fontId="8" fillId="0" borderId="1" xfId="0" applyNumberFormat="1" applyFont="1" applyBorder="1" applyAlignment="1">
      <alignment horizontal="center" vertical="center"/>
    </xf>
    <xf numFmtId="0" fontId="11" fillId="0" borderId="1" xfId="0" applyNumberFormat="1" applyFont="1" applyBorder="1" applyAlignment="1">
      <alignment horizontal="center" vertical="center"/>
    </xf>
    <xf numFmtId="0" fontId="4" fillId="0" borderId="0" xfId="1" applyFont="1" applyBorder="1" applyAlignment="1">
      <alignment horizontal="left" vertical="center" wrapText="1"/>
    </xf>
    <xf numFmtId="0" fontId="17" fillId="0" borderId="0" xfId="0" applyFont="1" applyAlignment="1">
      <alignment horizontal="center" vertical="center"/>
    </xf>
    <xf numFmtId="31" fontId="17" fillId="0" borderId="0" xfId="0" applyNumberFormat="1" applyFont="1" applyAlignment="1">
      <alignment horizontal="center" vertical="center"/>
    </xf>
    <xf numFmtId="0" fontId="5" fillId="0" borderId="0" xfId="0" applyFont="1" applyAlignment="1">
      <alignment horizontal="center" vertical="center"/>
    </xf>
    <xf numFmtId="0" fontId="3" fillId="0" borderId="1" xfId="1" applyFont="1" applyBorder="1" applyAlignment="1">
      <alignment horizontal="center" vertical="center" wrapText="1"/>
    </xf>
  </cellXfs>
  <cellStyles count="7">
    <cellStyle name="常规" xfId="0" builtinId="0"/>
    <cellStyle name="常规 2 2" xfId="2"/>
    <cellStyle name="常规 3" xfId="3"/>
    <cellStyle name="常规 3 2" xfId="5"/>
    <cellStyle name="常规 4" xfId="6"/>
    <cellStyle name="常规 5" xfId="1"/>
    <cellStyle name="常规 6"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J24"/>
  <sheetViews>
    <sheetView tabSelected="1" workbookViewId="0">
      <selection activeCell="P12" sqref="P12"/>
    </sheetView>
  </sheetViews>
  <sheetFormatPr defaultColWidth="9" defaultRowHeight="13.5"/>
  <cols>
    <col min="1" max="1" width="4.5" style="1" customWidth="1"/>
    <col min="2" max="2" width="10.625" style="1" customWidth="1"/>
    <col min="3" max="3" width="11.625" style="1" customWidth="1"/>
    <col min="4" max="4" width="12.125" style="1" customWidth="1"/>
    <col min="5" max="5" width="7.25" style="1" customWidth="1"/>
    <col min="6" max="6" width="10.625" style="1" customWidth="1"/>
    <col min="7" max="7" width="11.625" style="1" customWidth="1"/>
    <col min="8" max="8" width="12.125" style="1" customWidth="1"/>
    <col min="9" max="9" width="7.375" style="1" customWidth="1"/>
    <col min="10" max="10" width="5.875" style="1" customWidth="1"/>
    <col min="11" max="120" width="9" style="1"/>
    <col min="121" max="121" width="5.625" style="1" customWidth="1"/>
    <col min="122" max="122" width="10.625" style="1" customWidth="1"/>
    <col min="123" max="123" width="15.625" style="1" customWidth="1"/>
    <col min="124" max="124" width="16.375" style="1" customWidth="1"/>
    <col min="125" max="125" width="7.125" style="1" customWidth="1"/>
    <col min="126" max="126" width="10.625" style="1" customWidth="1"/>
    <col min="127" max="127" width="15.625" style="1" customWidth="1"/>
    <col min="128" max="128" width="16.375" style="1" customWidth="1"/>
    <col min="129" max="129" width="7.125" style="1" customWidth="1"/>
    <col min="130" max="138" width="6.125" style="1" customWidth="1"/>
    <col min="139" max="376" width="9" style="1"/>
    <col min="377" max="377" width="5.625" style="1" customWidth="1"/>
    <col min="378" max="378" width="10.625" style="1" customWidth="1"/>
    <col min="379" max="379" width="15.625" style="1" customWidth="1"/>
    <col min="380" max="380" width="16.375" style="1" customWidth="1"/>
    <col min="381" max="381" width="7.125" style="1" customWidth="1"/>
    <col min="382" max="382" width="10.625" style="1" customWidth="1"/>
    <col min="383" max="383" width="15.625" style="1" customWidth="1"/>
    <col min="384" max="384" width="16.375" style="1" customWidth="1"/>
    <col min="385" max="385" width="7.125" style="1" customWidth="1"/>
    <col min="386" max="394" width="6.125" style="1" customWidth="1"/>
    <col min="395" max="632" width="9" style="1"/>
    <col min="633" max="633" width="5.625" style="1" customWidth="1"/>
    <col min="634" max="634" width="10.625" style="1" customWidth="1"/>
    <col min="635" max="635" width="15.625" style="1" customWidth="1"/>
    <col min="636" max="636" width="16.375" style="1" customWidth="1"/>
    <col min="637" max="637" width="7.125" style="1" customWidth="1"/>
    <col min="638" max="638" width="10.625" style="1" customWidth="1"/>
    <col min="639" max="639" width="15.625" style="1" customWidth="1"/>
    <col min="640" max="640" width="16.375" style="1" customWidth="1"/>
    <col min="641" max="641" width="7.125" style="1" customWidth="1"/>
    <col min="642" max="650" width="6.125" style="1" customWidth="1"/>
    <col min="651" max="888" width="9" style="1"/>
    <col min="889" max="889" width="5.625" style="1" customWidth="1"/>
    <col min="890" max="890" width="10.625" style="1" customWidth="1"/>
    <col min="891" max="891" width="15.625" style="1" customWidth="1"/>
    <col min="892" max="892" width="16.375" style="1" customWidth="1"/>
    <col min="893" max="893" width="7.125" style="1" customWidth="1"/>
    <col min="894" max="894" width="10.625" style="1" customWidth="1"/>
    <col min="895" max="895" width="15.625" style="1" customWidth="1"/>
    <col min="896" max="896" width="16.375" style="1" customWidth="1"/>
    <col min="897" max="897" width="7.125" style="1" customWidth="1"/>
    <col min="898" max="906" width="6.125" style="1" customWidth="1"/>
    <col min="907" max="1144" width="9" style="1"/>
    <col min="1145" max="1145" width="5.625" style="1" customWidth="1"/>
    <col min="1146" max="1146" width="10.625" style="1" customWidth="1"/>
    <col min="1147" max="1147" width="15.625" style="1" customWidth="1"/>
    <col min="1148" max="1148" width="16.375" style="1" customWidth="1"/>
    <col min="1149" max="1149" width="7.125" style="1" customWidth="1"/>
    <col min="1150" max="1150" width="10.625" style="1" customWidth="1"/>
    <col min="1151" max="1151" width="15.625" style="1" customWidth="1"/>
    <col min="1152" max="1152" width="16.375" style="1" customWidth="1"/>
    <col min="1153" max="1153" width="7.125" style="1" customWidth="1"/>
    <col min="1154" max="1162" width="6.125" style="1" customWidth="1"/>
    <col min="1163" max="1400" width="9" style="1"/>
    <col min="1401" max="1401" width="5.625" style="1" customWidth="1"/>
    <col min="1402" max="1402" width="10.625" style="1" customWidth="1"/>
    <col min="1403" max="1403" width="15.625" style="1" customWidth="1"/>
    <col min="1404" max="1404" width="16.375" style="1" customWidth="1"/>
    <col min="1405" max="1405" width="7.125" style="1" customWidth="1"/>
    <col min="1406" max="1406" width="10.625" style="1" customWidth="1"/>
    <col min="1407" max="1407" width="15.625" style="1" customWidth="1"/>
    <col min="1408" max="1408" width="16.375" style="1" customWidth="1"/>
    <col min="1409" max="1409" width="7.125" style="1" customWidth="1"/>
    <col min="1410" max="1418" width="6.125" style="1" customWidth="1"/>
    <col min="1419" max="1656" width="9" style="1"/>
    <col min="1657" max="1657" width="5.625" style="1" customWidth="1"/>
    <col min="1658" max="1658" width="10.625" style="1" customWidth="1"/>
    <col min="1659" max="1659" width="15.625" style="1" customWidth="1"/>
    <col min="1660" max="1660" width="16.375" style="1" customWidth="1"/>
    <col min="1661" max="1661" width="7.125" style="1" customWidth="1"/>
    <col min="1662" max="1662" width="10.625" style="1" customWidth="1"/>
    <col min="1663" max="1663" width="15.625" style="1" customWidth="1"/>
    <col min="1664" max="1664" width="16.375" style="1" customWidth="1"/>
    <col min="1665" max="1665" width="7.125" style="1" customWidth="1"/>
    <col min="1666" max="1674" width="6.125" style="1" customWidth="1"/>
    <col min="1675" max="1912" width="9" style="1"/>
    <col min="1913" max="1913" width="5.625" style="1" customWidth="1"/>
    <col min="1914" max="1914" width="10.625" style="1" customWidth="1"/>
    <col min="1915" max="1915" width="15.625" style="1" customWidth="1"/>
    <col min="1916" max="1916" width="16.375" style="1" customWidth="1"/>
    <col min="1917" max="1917" width="7.125" style="1" customWidth="1"/>
    <col min="1918" max="1918" width="10.625" style="1" customWidth="1"/>
    <col min="1919" max="1919" width="15.625" style="1" customWidth="1"/>
    <col min="1920" max="1920" width="16.375" style="1" customWidth="1"/>
    <col min="1921" max="1921" width="7.125" style="1" customWidth="1"/>
    <col min="1922" max="1930" width="6.125" style="1" customWidth="1"/>
    <col min="1931" max="2168" width="9" style="1"/>
    <col min="2169" max="2169" width="5.625" style="1" customWidth="1"/>
    <col min="2170" max="2170" width="10.625" style="1" customWidth="1"/>
    <col min="2171" max="2171" width="15.625" style="1" customWidth="1"/>
    <col min="2172" max="2172" width="16.375" style="1" customWidth="1"/>
    <col min="2173" max="2173" width="7.125" style="1" customWidth="1"/>
    <col min="2174" max="2174" width="10.625" style="1" customWidth="1"/>
    <col min="2175" max="2175" width="15.625" style="1" customWidth="1"/>
    <col min="2176" max="2176" width="16.375" style="1" customWidth="1"/>
    <col min="2177" max="2177" width="7.125" style="1" customWidth="1"/>
    <col min="2178" max="2186" width="6.125" style="1" customWidth="1"/>
    <col min="2187" max="2424" width="9" style="1"/>
    <col min="2425" max="2425" width="5.625" style="1" customWidth="1"/>
    <col min="2426" max="2426" width="10.625" style="1" customWidth="1"/>
    <col min="2427" max="2427" width="15.625" style="1" customWidth="1"/>
    <col min="2428" max="2428" width="16.375" style="1" customWidth="1"/>
    <col min="2429" max="2429" width="7.125" style="1" customWidth="1"/>
    <col min="2430" max="2430" width="10.625" style="1" customWidth="1"/>
    <col min="2431" max="2431" width="15.625" style="1" customWidth="1"/>
    <col min="2432" max="2432" width="16.375" style="1" customWidth="1"/>
    <col min="2433" max="2433" width="7.125" style="1" customWidth="1"/>
    <col min="2434" max="2442" width="6.125" style="1" customWidth="1"/>
    <col min="2443" max="2680" width="9" style="1"/>
    <col min="2681" max="2681" width="5.625" style="1" customWidth="1"/>
    <col min="2682" max="2682" width="10.625" style="1" customWidth="1"/>
    <col min="2683" max="2683" width="15.625" style="1" customWidth="1"/>
    <col min="2684" max="2684" width="16.375" style="1" customWidth="1"/>
    <col min="2685" max="2685" width="7.125" style="1" customWidth="1"/>
    <col min="2686" max="2686" width="10.625" style="1" customWidth="1"/>
    <col min="2687" max="2687" width="15.625" style="1" customWidth="1"/>
    <col min="2688" max="2688" width="16.375" style="1" customWidth="1"/>
    <col min="2689" max="2689" width="7.125" style="1" customWidth="1"/>
    <col min="2690" max="2698" width="6.125" style="1" customWidth="1"/>
    <col min="2699" max="2936" width="9" style="1"/>
    <col min="2937" max="2937" width="5.625" style="1" customWidth="1"/>
    <col min="2938" max="2938" width="10.625" style="1" customWidth="1"/>
    <col min="2939" max="2939" width="15.625" style="1" customWidth="1"/>
    <col min="2940" max="2940" width="16.375" style="1" customWidth="1"/>
    <col min="2941" max="2941" width="7.125" style="1" customWidth="1"/>
    <col min="2942" max="2942" width="10.625" style="1" customWidth="1"/>
    <col min="2943" max="2943" width="15.625" style="1" customWidth="1"/>
    <col min="2944" max="2944" width="16.375" style="1" customWidth="1"/>
    <col min="2945" max="2945" width="7.125" style="1" customWidth="1"/>
    <col min="2946" max="2954" width="6.125" style="1" customWidth="1"/>
    <col min="2955" max="3192" width="9" style="1"/>
    <col min="3193" max="3193" width="5.625" style="1" customWidth="1"/>
    <col min="3194" max="3194" width="10.625" style="1" customWidth="1"/>
    <col min="3195" max="3195" width="15.625" style="1" customWidth="1"/>
    <col min="3196" max="3196" width="16.375" style="1" customWidth="1"/>
    <col min="3197" max="3197" width="7.125" style="1" customWidth="1"/>
    <col min="3198" max="3198" width="10.625" style="1" customWidth="1"/>
    <col min="3199" max="3199" width="15.625" style="1" customWidth="1"/>
    <col min="3200" max="3200" width="16.375" style="1" customWidth="1"/>
    <col min="3201" max="3201" width="7.125" style="1" customWidth="1"/>
    <col min="3202" max="3210" width="6.125" style="1" customWidth="1"/>
    <col min="3211" max="3448" width="9" style="1"/>
    <col min="3449" max="3449" width="5.625" style="1" customWidth="1"/>
    <col min="3450" max="3450" width="10.625" style="1" customWidth="1"/>
    <col min="3451" max="3451" width="15.625" style="1" customWidth="1"/>
    <col min="3452" max="3452" width="16.375" style="1" customWidth="1"/>
    <col min="3453" max="3453" width="7.125" style="1" customWidth="1"/>
    <col min="3454" max="3454" width="10.625" style="1" customWidth="1"/>
    <col min="3455" max="3455" width="15.625" style="1" customWidth="1"/>
    <col min="3456" max="3456" width="16.375" style="1" customWidth="1"/>
    <col min="3457" max="3457" width="7.125" style="1" customWidth="1"/>
    <col min="3458" max="3466" width="6.125" style="1" customWidth="1"/>
    <col min="3467" max="3704" width="9" style="1"/>
    <col min="3705" max="3705" width="5.625" style="1" customWidth="1"/>
    <col min="3706" max="3706" width="10.625" style="1" customWidth="1"/>
    <col min="3707" max="3707" width="15.625" style="1" customWidth="1"/>
    <col min="3708" max="3708" width="16.375" style="1" customWidth="1"/>
    <col min="3709" max="3709" width="7.125" style="1" customWidth="1"/>
    <col min="3710" max="3710" width="10.625" style="1" customWidth="1"/>
    <col min="3711" max="3711" width="15.625" style="1" customWidth="1"/>
    <col min="3712" max="3712" width="16.375" style="1" customWidth="1"/>
    <col min="3713" max="3713" width="7.125" style="1" customWidth="1"/>
    <col min="3714" max="3722" width="6.125" style="1" customWidth="1"/>
    <col min="3723" max="3960" width="9" style="1"/>
    <col min="3961" max="3961" width="5.625" style="1" customWidth="1"/>
    <col min="3962" max="3962" width="10.625" style="1" customWidth="1"/>
    <col min="3963" max="3963" width="15.625" style="1" customWidth="1"/>
    <col min="3964" max="3964" width="16.375" style="1" customWidth="1"/>
    <col min="3965" max="3965" width="7.125" style="1" customWidth="1"/>
    <col min="3966" max="3966" width="10.625" style="1" customWidth="1"/>
    <col min="3967" max="3967" width="15.625" style="1" customWidth="1"/>
    <col min="3968" max="3968" width="16.375" style="1" customWidth="1"/>
    <col min="3969" max="3969" width="7.125" style="1" customWidth="1"/>
    <col min="3970" max="3978" width="6.125" style="1" customWidth="1"/>
    <col min="3979" max="4216" width="9" style="1"/>
    <col min="4217" max="4217" width="5.625" style="1" customWidth="1"/>
    <col min="4218" max="4218" width="10.625" style="1" customWidth="1"/>
    <col min="4219" max="4219" width="15.625" style="1" customWidth="1"/>
    <col min="4220" max="4220" width="16.375" style="1" customWidth="1"/>
    <col min="4221" max="4221" width="7.125" style="1" customWidth="1"/>
    <col min="4222" max="4222" width="10.625" style="1" customWidth="1"/>
    <col min="4223" max="4223" width="15.625" style="1" customWidth="1"/>
    <col min="4224" max="4224" width="16.375" style="1" customWidth="1"/>
    <col min="4225" max="4225" width="7.125" style="1" customWidth="1"/>
    <col min="4226" max="4234" width="6.125" style="1" customWidth="1"/>
    <col min="4235" max="4472" width="9" style="1"/>
    <col min="4473" max="4473" width="5.625" style="1" customWidth="1"/>
    <col min="4474" max="4474" width="10.625" style="1" customWidth="1"/>
    <col min="4475" max="4475" width="15.625" style="1" customWidth="1"/>
    <col min="4476" max="4476" width="16.375" style="1" customWidth="1"/>
    <col min="4477" max="4477" width="7.125" style="1" customWidth="1"/>
    <col min="4478" max="4478" width="10.625" style="1" customWidth="1"/>
    <col min="4479" max="4479" width="15.625" style="1" customWidth="1"/>
    <col min="4480" max="4480" width="16.375" style="1" customWidth="1"/>
    <col min="4481" max="4481" width="7.125" style="1" customWidth="1"/>
    <col min="4482" max="4490" width="6.125" style="1" customWidth="1"/>
    <col min="4491" max="4728" width="9" style="1"/>
    <col min="4729" max="4729" width="5.625" style="1" customWidth="1"/>
    <col min="4730" max="4730" width="10.625" style="1" customWidth="1"/>
    <col min="4731" max="4731" width="15.625" style="1" customWidth="1"/>
    <col min="4732" max="4732" width="16.375" style="1" customWidth="1"/>
    <col min="4733" max="4733" width="7.125" style="1" customWidth="1"/>
    <col min="4734" max="4734" width="10.625" style="1" customWidth="1"/>
    <col min="4735" max="4735" width="15.625" style="1" customWidth="1"/>
    <col min="4736" max="4736" width="16.375" style="1" customWidth="1"/>
    <col min="4737" max="4737" width="7.125" style="1" customWidth="1"/>
    <col min="4738" max="4746" width="6.125" style="1" customWidth="1"/>
    <col min="4747" max="4984" width="9" style="1"/>
    <col min="4985" max="4985" width="5.625" style="1" customWidth="1"/>
    <col min="4986" max="4986" width="10.625" style="1" customWidth="1"/>
    <col min="4987" max="4987" width="15.625" style="1" customWidth="1"/>
    <col min="4988" max="4988" width="16.375" style="1" customWidth="1"/>
    <col min="4989" max="4989" width="7.125" style="1" customWidth="1"/>
    <col min="4990" max="4990" width="10.625" style="1" customWidth="1"/>
    <col min="4991" max="4991" width="15.625" style="1" customWidth="1"/>
    <col min="4992" max="4992" width="16.375" style="1" customWidth="1"/>
    <col min="4993" max="4993" width="7.125" style="1" customWidth="1"/>
    <col min="4994" max="5002" width="6.125" style="1" customWidth="1"/>
    <col min="5003" max="5240" width="9" style="1"/>
    <col min="5241" max="5241" width="5.625" style="1" customWidth="1"/>
    <col min="5242" max="5242" width="10.625" style="1" customWidth="1"/>
    <col min="5243" max="5243" width="15.625" style="1" customWidth="1"/>
    <col min="5244" max="5244" width="16.375" style="1" customWidth="1"/>
    <col min="5245" max="5245" width="7.125" style="1" customWidth="1"/>
    <col min="5246" max="5246" width="10.625" style="1" customWidth="1"/>
    <col min="5247" max="5247" width="15.625" style="1" customWidth="1"/>
    <col min="5248" max="5248" width="16.375" style="1" customWidth="1"/>
    <col min="5249" max="5249" width="7.125" style="1" customWidth="1"/>
    <col min="5250" max="5258" width="6.125" style="1" customWidth="1"/>
    <col min="5259" max="5496" width="9" style="1"/>
    <col min="5497" max="5497" width="5.625" style="1" customWidth="1"/>
    <col min="5498" max="5498" width="10.625" style="1" customWidth="1"/>
    <col min="5499" max="5499" width="15.625" style="1" customWidth="1"/>
    <col min="5500" max="5500" width="16.375" style="1" customWidth="1"/>
    <col min="5501" max="5501" width="7.125" style="1" customWidth="1"/>
    <col min="5502" max="5502" width="10.625" style="1" customWidth="1"/>
    <col min="5503" max="5503" width="15.625" style="1" customWidth="1"/>
    <col min="5504" max="5504" width="16.375" style="1" customWidth="1"/>
    <col min="5505" max="5505" width="7.125" style="1" customWidth="1"/>
    <col min="5506" max="5514" width="6.125" style="1" customWidth="1"/>
    <col min="5515" max="5752" width="9" style="1"/>
    <col min="5753" max="5753" width="5.625" style="1" customWidth="1"/>
    <col min="5754" max="5754" width="10.625" style="1" customWidth="1"/>
    <col min="5755" max="5755" width="15.625" style="1" customWidth="1"/>
    <col min="5756" max="5756" width="16.375" style="1" customWidth="1"/>
    <col min="5757" max="5757" width="7.125" style="1" customWidth="1"/>
    <col min="5758" max="5758" width="10.625" style="1" customWidth="1"/>
    <col min="5759" max="5759" width="15.625" style="1" customWidth="1"/>
    <col min="5760" max="5760" width="16.375" style="1" customWidth="1"/>
    <col min="5761" max="5761" width="7.125" style="1" customWidth="1"/>
    <col min="5762" max="5770" width="6.125" style="1" customWidth="1"/>
    <col min="5771" max="6008" width="9" style="1"/>
    <col min="6009" max="6009" width="5.625" style="1" customWidth="1"/>
    <col min="6010" max="6010" width="10.625" style="1" customWidth="1"/>
    <col min="6011" max="6011" width="15.625" style="1" customWidth="1"/>
    <col min="6012" max="6012" width="16.375" style="1" customWidth="1"/>
    <col min="6013" max="6013" width="7.125" style="1" customWidth="1"/>
    <col min="6014" max="6014" width="10.625" style="1" customWidth="1"/>
    <col min="6015" max="6015" width="15.625" style="1" customWidth="1"/>
    <col min="6016" max="6016" width="16.375" style="1" customWidth="1"/>
    <col min="6017" max="6017" width="7.125" style="1" customWidth="1"/>
    <col min="6018" max="6026" width="6.125" style="1" customWidth="1"/>
    <col min="6027" max="6264" width="9" style="1"/>
    <col min="6265" max="6265" width="5.625" style="1" customWidth="1"/>
    <col min="6266" max="6266" width="10.625" style="1" customWidth="1"/>
    <col min="6267" max="6267" width="15.625" style="1" customWidth="1"/>
    <col min="6268" max="6268" width="16.375" style="1" customWidth="1"/>
    <col min="6269" max="6269" width="7.125" style="1" customWidth="1"/>
    <col min="6270" max="6270" width="10.625" style="1" customWidth="1"/>
    <col min="6271" max="6271" width="15.625" style="1" customWidth="1"/>
    <col min="6272" max="6272" width="16.375" style="1" customWidth="1"/>
    <col min="6273" max="6273" width="7.125" style="1" customWidth="1"/>
    <col min="6274" max="6282" width="6.125" style="1" customWidth="1"/>
    <col min="6283" max="6520" width="9" style="1"/>
    <col min="6521" max="6521" width="5.625" style="1" customWidth="1"/>
    <col min="6522" max="6522" width="10.625" style="1" customWidth="1"/>
    <col min="6523" max="6523" width="15.625" style="1" customWidth="1"/>
    <col min="6524" max="6524" width="16.375" style="1" customWidth="1"/>
    <col min="6525" max="6525" width="7.125" style="1" customWidth="1"/>
    <col min="6526" max="6526" width="10.625" style="1" customWidth="1"/>
    <col min="6527" max="6527" width="15.625" style="1" customWidth="1"/>
    <col min="6528" max="6528" width="16.375" style="1" customWidth="1"/>
    <col min="6529" max="6529" width="7.125" style="1" customWidth="1"/>
    <col min="6530" max="6538" width="6.125" style="1" customWidth="1"/>
    <col min="6539" max="6776" width="9" style="1"/>
    <col min="6777" max="6777" width="5.625" style="1" customWidth="1"/>
    <col min="6778" max="6778" width="10.625" style="1" customWidth="1"/>
    <col min="6779" max="6779" width="15.625" style="1" customWidth="1"/>
    <col min="6780" max="6780" width="16.375" style="1" customWidth="1"/>
    <col min="6781" max="6781" width="7.125" style="1" customWidth="1"/>
    <col min="6782" max="6782" width="10.625" style="1" customWidth="1"/>
    <col min="6783" max="6783" width="15.625" style="1" customWidth="1"/>
    <col min="6784" max="6784" width="16.375" style="1" customWidth="1"/>
    <col min="6785" max="6785" width="7.125" style="1" customWidth="1"/>
    <col min="6786" max="6794" width="6.125" style="1" customWidth="1"/>
    <col min="6795" max="7032" width="9" style="1"/>
    <col min="7033" max="7033" width="5.625" style="1" customWidth="1"/>
    <col min="7034" max="7034" width="10.625" style="1" customWidth="1"/>
    <col min="7035" max="7035" width="15.625" style="1" customWidth="1"/>
    <col min="7036" max="7036" width="16.375" style="1" customWidth="1"/>
    <col min="7037" max="7037" width="7.125" style="1" customWidth="1"/>
    <col min="7038" max="7038" width="10.625" style="1" customWidth="1"/>
    <col min="7039" max="7039" width="15.625" style="1" customWidth="1"/>
    <col min="7040" max="7040" width="16.375" style="1" customWidth="1"/>
    <col min="7041" max="7041" width="7.125" style="1" customWidth="1"/>
    <col min="7042" max="7050" width="6.125" style="1" customWidth="1"/>
    <col min="7051" max="7288" width="9" style="1"/>
    <col min="7289" max="7289" width="5.625" style="1" customWidth="1"/>
    <col min="7290" max="7290" width="10.625" style="1" customWidth="1"/>
    <col min="7291" max="7291" width="15.625" style="1" customWidth="1"/>
    <col min="7292" max="7292" width="16.375" style="1" customWidth="1"/>
    <col min="7293" max="7293" width="7.125" style="1" customWidth="1"/>
    <col min="7294" max="7294" width="10.625" style="1" customWidth="1"/>
    <col min="7295" max="7295" width="15.625" style="1" customWidth="1"/>
    <col min="7296" max="7296" width="16.375" style="1" customWidth="1"/>
    <col min="7297" max="7297" width="7.125" style="1" customWidth="1"/>
    <col min="7298" max="7306" width="6.125" style="1" customWidth="1"/>
    <col min="7307" max="7544" width="9" style="1"/>
    <col min="7545" max="7545" width="5.625" style="1" customWidth="1"/>
    <col min="7546" max="7546" width="10.625" style="1" customWidth="1"/>
    <col min="7547" max="7547" width="15.625" style="1" customWidth="1"/>
    <col min="7548" max="7548" width="16.375" style="1" customWidth="1"/>
    <col min="7549" max="7549" width="7.125" style="1" customWidth="1"/>
    <col min="7550" max="7550" width="10.625" style="1" customWidth="1"/>
    <col min="7551" max="7551" width="15.625" style="1" customWidth="1"/>
    <col min="7552" max="7552" width="16.375" style="1" customWidth="1"/>
    <col min="7553" max="7553" width="7.125" style="1" customWidth="1"/>
    <col min="7554" max="7562" width="6.125" style="1" customWidth="1"/>
    <col min="7563" max="7800" width="9" style="1"/>
    <col min="7801" max="7801" width="5.625" style="1" customWidth="1"/>
    <col min="7802" max="7802" width="10.625" style="1" customWidth="1"/>
    <col min="7803" max="7803" width="15.625" style="1" customWidth="1"/>
    <col min="7804" max="7804" width="16.375" style="1" customWidth="1"/>
    <col min="7805" max="7805" width="7.125" style="1" customWidth="1"/>
    <col min="7806" max="7806" width="10.625" style="1" customWidth="1"/>
    <col min="7807" max="7807" width="15.625" style="1" customWidth="1"/>
    <col min="7808" max="7808" width="16.375" style="1" customWidth="1"/>
    <col min="7809" max="7809" width="7.125" style="1" customWidth="1"/>
    <col min="7810" max="7818" width="6.125" style="1" customWidth="1"/>
    <col min="7819" max="8056" width="9" style="1"/>
    <col min="8057" max="8057" width="5.625" style="1" customWidth="1"/>
    <col min="8058" max="8058" width="10.625" style="1" customWidth="1"/>
    <col min="8059" max="8059" width="15.625" style="1" customWidth="1"/>
    <col min="8060" max="8060" width="16.375" style="1" customWidth="1"/>
    <col min="8061" max="8061" width="7.125" style="1" customWidth="1"/>
    <col min="8062" max="8062" width="10.625" style="1" customWidth="1"/>
    <col min="8063" max="8063" width="15.625" style="1" customWidth="1"/>
    <col min="8064" max="8064" width="16.375" style="1" customWidth="1"/>
    <col min="8065" max="8065" width="7.125" style="1" customWidth="1"/>
    <col min="8066" max="8074" width="6.125" style="1" customWidth="1"/>
    <col min="8075" max="8312" width="9" style="1"/>
    <col min="8313" max="8313" width="5.625" style="1" customWidth="1"/>
    <col min="8314" max="8314" width="10.625" style="1" customWidth="1"/>
    <col min="8315" max="8315" width="15.625" style="1" customWidth="1"/>
    <col min="8316" max="8316" width="16.375" style="1" customWidth="1"/>
    <col min="8317" max="8317" width="7.125" style="1" customWidth="1"/>
    <col min="8318" max="8318" width="10.625" style="1" customWidth="1"/>
    <col min="8319" max="8319" width="15.625" style="1" customWidth="1"/>
    <col min="8320" max="8320" width="16.375" style="1" customWidth="1"/>
    <col min="8321" max="8321" width="7.125" style="1" customWidth="1"/>
    <col min="8322" max="8330" width="6.125" style="1" customWidth="1"/>
    <col min="8331" max="8568" width="9" style="1"/>
    <col min="8569" max="8569" width="5.625" style="1" customWidth="1"/>
    <col min="8570" max="8570" width="10.625" style="1" customWidth="1"/>
    <col min="8571" max="8571" width="15.625" style="1" customWidth="1"/>
    <col min="8572" max="8572" width="16.375" style="1" customWidth="1"/>
    <col min="8573" max="8573" width="7.125" style="1" customWidth="1"/>
    <col min="8574" max="8574" width="10.625" style="1" customWidth="1"/>
    <col min="8575" max="8575" width="15.625" style="1" customWidth="1"/>
    <col min="8576" max="8576" width="16.375" style="1" customWidth="1"/>
    <col min="8577" max="8577" width="7.125" style="1" customWidth="1"/>
    <col min="8578" max="8586" width="6.125" style="1" customWidth="1"/>
    <col min="8587" max="8824" width="9" style="1"/>
    <col min="8825" max="8825" width="5.625" style="1" customWidth="1"/>
    <col min="8826" max="8826" width="10.625" style="1" customWidth="1"/>
    <col min="8827" max="8827" width="15.625" style="1" customWidth="1"/>
    <col min="8828" max="8828" width="16.375" style="1" customWidth="1"/>
    <col min="8829" max="8829" width="7.125" style="1" customWidth="1"/>
    <col min="8830" max="8830" width="10.625" style="1" customWidth="1"/>
    <col min="8831" max="8831" width="15.625" style="1" customWidth="1"/>
    <col min="8832" max="8832" width="16.375" style="1" customWidth="1"/>
    <col min="8833" max="8833" width="7.125" style="1" customWidth="1"/>
    <col min="8834" max="8842" width="6.125" style="1" customWidth="1"/>
    <col min="8843" max="9080" width="9" style="1"/>
    <col min="9081" max="9081" width="5.625" style="1" customWidth="1"/>
    <col min="9082" max="9082" width="10.625" style="1" customWidth="1"/>
    <col min="9083" max="9083" width="15.625" style="1" customWidth="1"/>
    <col min="9084" max="9084" width="16.375" style="1" customWidth="1"/>
    <col min="9085" max="9085" width="7.125" style="1" customWidth="1"/>
    <col min="9086" max="9086" width="10.625" style="1" customWidth="1"/>
    <col min="9087" max="9087" width="15.625" style="1" customWidth="1"/>
    <col min="9088" max="9088" width="16.375" style="1" customWidth="1"/>
    <col min="9089" max="9089" width="7.125" style="1" customWidth="1"/>
    <col min="9090" max="9098" width="6.125" style="1" customWidth="1"/>
    <col min="9099" max="9336" width="9" style="1"/>
    <col min="9337" max="9337" width="5.625" style="1" customWidth="1"/>
    <col min="9338" max="9338" width="10.625" style="1" customWidth="1"/>
    <col min="9339" max="9339" width="15.625" style="1" customWidth="1"/>
    <col min="9340" max="9340" width="16.375" style="1" customWidth="1"/>
    <col min="9341" max="9341" width="7.125" style="1" customWidth="1"/>
    <col min="9342" max="9342" width="10.625" style="1" customWidth="1"/>
    <col min="9343" max="9343" width="15.625" style="1" customWidth="1"/>
    <col min="9344" max="9344" width="16.375" style="1" customWidth="1"/>
    <col min="9345" max="9345" width="7.125" style="1" customWidth="1"/>
    <col min="9346" max="9354" width="6.125" style="1" customWidth="1"/>
    <col min="9355" max="9592" width="9" style="1"/>
    <col min="9593" max="9593" width="5.625" style="1" customWidth="1"/>
    <col min="9594" max="9594" width="10.625" style="1" customWidth="1"/>
    <col min="9595" max="9595" width="15.625" style="1" customWidth="1"/>
    <col min="9596" max="9596" width="16.375" style="1" customWidth="1"/>
    <col min="9597" max="9597" width="7.125" style="1" customWidth="1"/>
    <col min="9598" max="9598" width="10.625" style="1" customWidth="1"/>
    <col min="9599" max="9599" width="15.625" style="1" customWidth="1"/>
    <col min="9600" max="9600" width="16.375" style="1" customWidth="1"/>
    <col min="9601" max="9601" width="7.125" style="1" customWidth="1"/>
    <col min="9602" max="9610" width="6.125" style="1" customWidth="1"/>
    <col min="9611" max="9848" width="9" style="1"/>
    <col min="9849" max="9849" width="5.625" style="1" customWidth="1"/>
    <col min="9850" max="9850" width="10.625" style="1" customWidth="1"/>
    <col min="9851" max="9851" width="15.625" style="1" customWidth="1"/>
    <col min="9852" max="9852" width="16.375" style="1" customWidth="1"/>
    <col min="9853" max="9853" width="7.125" style="1" customWidth="1"/>
    <col min="9854" max="9854" width="10.625" style="1" customWidth="1"/>
    <col min="9855" max="9855" width="15.625" style="1" customWidth="1"/>
    <col min="9856" max="9856" width="16.375" style="1" customWidth="1"/>
    <col min="9857" max="9857" width="7.125" style="1" customWidth="1"/>
    <col min="9858" max="9866" width="6.125" style="1" customWidth="1"/>
    <col min="9867" max="10104" width="9" style="1"/>
    <col min="10105" max="10105" width="5.625" style="1" customWidth="1"/>
    <col min="10106" max="10106" width="10.625" style="1" customWidth="1"/>
    <col min="10107" max="10107" width="15.625" style="1" customWidth="1"/>
    <col min="10108" max="10108" width="16.375" style="1" customWidth="1"/>
    <col min="10109" max="10109" width="7.125" style="1" customWidth="1"/>
    <col min="10110" max="10110" width="10.625" style="1" customWidth="1"/>
    <col min="10111" max="10111" width="15.625" style="1" customWidth="1"/>
    <col min="10112" max="10112" width="16.375" style="1" customWidth="1"/>
    <col min="10113" max="10113" width="7.125" style="1" customWidth="1"/>
    <col min="10114" max="10122" width="6.125" style="1" customWidth="1"/>
    <col min="10123" max="10360" width="9" style="1"/>
    <col min="10361" max="10361" width="5.625" style="1" customWidth="1"/>
    <col min="10362" max="10362" width="10.625" style="1" customWidth="1"/>
    <col min="10363" max="10363" width="15.625" style="1" customWidth="1"/>
    <col min="10364" max="10364" width="16.375" style="1" customWidth="1"/>
    <col min="10365" max="10365" width="7.125" style="1" customWidth="1"/>
    <col min="10366" max="10366" width="10.625" style="1" customWidth="1"/>
    <col min="10367" max="10367" width="15.625" style="1" customWidth="1"/>
    <col min="10368" max="10368" width="16.375" style="1" customWidth="1"/>
    <col min="10369" max="10369" width="7.125" style="1" customWidth="1"/>
    <col min="10370" max="10378" width="6.125" style="1" customWidth="1"/>
    <col min="10379" max="10616" width="9" style="1"/>
    <col min="10617" max="10617" width="5.625" style="1" customWidth="1"/>
    <col min="10618" max="10618" width="10.625" style="1" customWidth="1"/>
    <col min="10619" max="10619" width="15.625" style="1" customWidth="1"/>
    <col min="10620" max="10620" width="16.375" style="1" customWidth="1"/>
    <col min="10621" max="10621" width="7.125" style="1" customWidth="1"/>
    <col min="10622" max="10622" width="10.625" style="1" customWidth="1"/>
    <col min="10623" max="10623" width="15.625" style="1" customWidth="1"/>
    <col min="10624" max="10624" width="16.375" style="1" customWidth="1"/>
    <col min="10625" max="10625" width="7.125" style="1" customWidth="1"/>
    <col min="10626" max="10634" width="6.125" style="1" customWidth="1"/>
    <col min="10635" max="10872" width="9" style="1"/>
    <col min="10873" max="10873" width="5.625" style="1" customWidth="1"/>
    <col min="10874" max="10874" width="10.625" style="1" customWidth="1"/>
    <col min="10875" max="10875" width="15.625" style="1" customWidth="1"/>
    <col min="10876" max="10876" width="16.375" style="1" customWidth="1"/>
    <col min="10877" max="10877" width="7.125" style="1" customWidth="1"/>
    <col min="10878" max="10878" width="10.625" style="1" customWidth="1"/>
    <col min="10879" max="10879" width="15.625" style="1" customWidth="1"/>
    <col min="10880" max="10880" width="16.375" style="1" customWidth="1"/>
    <col min="10881" max="10881" width="7.125" style="1" customWidth="1"/>
    <col min="10882" max="10890" width="6.125" style="1" customWidth="1"/>
    <col min="10891" max="11128" width="9" style="1"/>
    <col min="11129" max="11129" width="5.625" style="1" customWidth="1"/>
    <col min="11130" max="11130" width="10.625" style="1" customWidth="1"/>
    <col min="11131" max="11131" width="15.625" style="1" customWidth="1"/>
    <col min="11132" max="11132" width="16.375" style="1" customWidth="1"/>
    <col min="11133" max="11133" width="7.125" style="1" customWidth="1"/>
    <col min="11134" max="11134" width="10.625" style="1" customWidth="1"/>
    <col min="11135" max="11135" width="15.625" style="1" customWidth="1"/>
    <col min="11136" max="11136" width="16.375" style="1" customWidth="1"/>
    <col min="11137" max="11137" width="7.125" style="1" customWidth="1"/>
    <col min="11138" max="11146" width="6.125" style="1" customWidth="1"/>
    <col min="11147" max="11384" width="9" style="1"/>
    <col min="11385" max="11385" width="5.625" style="1" customWidth="1"/>
    <col min="11386" max="11386" width="10.625" style="1" customWidth="1"/>
    <col min="11387" max="11387" width="15.625" style="1" customWidth="1"/>
    <col min="11388" max="11388" width="16.375" style="1" customWidth="1"/>
    <col min="11389" max="11389" width="7.125" style="1" customWidth="1"/>
    <col min="11390" max="11390" width="10.625" style="1" customWidth="1"/>
    <col min="11391" max="11391" width="15.625" style="1" customWidth="1"/>
    <col min="11392" max="11392" width="16.375" style="1" customWidth="1"/>
    <col min="11393" max="11393" width="7.125" style="1" customWidth="1"/>
    <col min="11394" max="11402" width="6.125" style="1" customWidth="1"/>
    <col min="11403" max="11640" width="9" style="1"/>
    <col min="11641" max="11641" width="5.625" style="1" customWidth="1"/>
    <col min="11642" max="11642" width="10.625" style="1" customWidth="1"/>
    <col min="11643" max="11643" width="15.625" style="1" customWidth="1"/>
    <col min="11644" max="11644" width="16.375" style="1" customWidth="1"/>
    <col min="11645" max="11645" width="7.125" style="1" customWidth="1"/>
    <col min="11646" max="11646" width="10.625" style="1" customWidth="1"/>
    <col min="11647" max="11647" width="15.625" style="1" customWidth="1"/>
    <col min="11648" max="11648" width="16.375" style="1" customWidth="1"/>
    <col min="11649" max="11649" width="7.125" style="1" customWidth="1"/>
    <col min="11650" max="11658" width="6.125" style="1" customWidth="1"/>
    <col min="11659" max="11896" width="9" style="1"/>
    <col min="11897" max="11897" width="5.625" style="1" customWidth="1"/>
    <col min="11898" max="11898" width="10.625" style="1" customWidth="1"/>
    <col min="11899" max="11899" width="15.625" style="1" customWidth="1"/>
    <col min="11900" max="11900" width="16.375" style="1" customWidth="1"/>
    <col min="11901" max="11901" width="7.125" style="1" customWidth="1"/>
    <col min="11902" max="11902" width="10.625" style="1" customWidth="1"/>
    <col min="11903" max="11903" width="15.625" style="1" customWidth="1"/>
    <col min="11904" max="11904" width="16.375" style="1" customWidth="1"/>
    <col min="11905" max="11905" width="7.125" style="1" customWidth="1"/>
    <col min="11906" max="11914" width="6.125" style="1" customWidth="1"/>
    <col min="11915" max="12152" width="9" style="1"/>
    <col min="12153" max="12153" width="5.625" style="1" customWidth="1"/>
    <col min="12154" max="12154" width="10.625" style="1" customWidth="1"/>
    <col min="12155" max="12155" width="15.625" style="1" customWidth="1"/>
    <col min="12156" max="12156" width="16.375" style="1" customWidth="1"/>
    <col min="12157" max="12157" width="7.125" style="1" customWidth="1"/>
    <col min="12158" max="12158" width="10.625" style="1" customWidth="1"/>
    <col min="12159" max="12159" width="15.625" style="1" customWidth="1"/>
    <col min="12160" max="12160" width="16.375" style="1" customWidth="1"/>
    <col min="12161" max="12161" width="7.125" style="1" customWidth="1"/>
    <col min="12162" max="12170" width="6.125" style="1" customWidth="1"/>
    <col min="12171" max="12408" width="9" style="1"/>
    <col min="12409" max="12409" width="5.625" style="1" customWidth="1"/>
    <col min="12410" max="12410" width="10.625" style="1" customWidth="1"/>
    <col min="12411" max="12411" width="15.625" style="1" customWidth="1"/>
    <col min="12412" max="12412" width="16.375" style="1" customWidth="1"/>
    <col min="12413" max="12413" width="7.125" style="1" customWidth="1"/>
    <col min="12414" max="12414" width="10.625" style="1" customWidth="1"/>
    <col min="12415" max="12415" width="15.625" style="1" customWidth="1"/>
    <col min="12416" max="12416" width="16.375" style="1" customWidth="1"/>
    <col min="12417" max="12417" width="7.125" style="1" customWidth="1"/>
    <col min="12418" max="12426" width="6.125" style="1" customWidth="1"/>
    <col min="12427" max="12664" width="9" style="1"/>
    <col min="12665" max="12665" width="5.625" style="1" customWidth="1"/>
    <col min="12666" max="12666" width="10.625" style="1" customWidth="1"/>
    <col min="12667" max="12667" width="15.625" style="1" customWidth="1"/>
    <col min="12668" max="12668" width="16.375" style="1" customWidth="1"/>
    <col min="12669" max="12669" width="7.125" style="1" customWidth="1"/>
    <col min="12670" max="12670" width="10.625" style="1" customWidth="1"/>
    <col min="12671" max="12671" width="15.625" style="1" customWidth="1"/>
    <col min="12672" max="12672" width="16.375" style="1" customWidth="1"/>
    <col min="12673" max="12673" width="7.125" style="1" customWidth="1"/>
    <col min="12674" max="12682" width="6.125" style="1" customWidth="1"/>
    <col min="12683" max="12920" width="9" style="1"/>
    <col min="12921" max="12921" width="5.625" style="1" customWidth="1"/>
    <col min="12922" max="12922" width="10.625" style="1" customWidth="1"/>
    <col min="12923" max="12923" width="15.625" style="1" customWidth="1"/>
    <col min="12924" max="12924" width="16.375" style="1" customWidth="1"/>
    <col min="12925" max="12925" width="7.125" style="1" customWidth="1"/>
    <col min="12926" max="12926" width="10.625" style="1" customWidth="1"/>
    <col min="12927" max="12927" width="15.625" style="1" customWidth="1"/>
    <col min="12928" max="12928" width="16.375" style="1" customWidth="1"/>
    <col min="12929" max="12929" width="7.125" style="1" customWidth="1"/>
    <col min="12930" max="12938" width="6.125" style="1" customWidth="1"/>
    <col min="12939" max="13176" width="9" style="1"/>
    <col min="13177" max="13177" width="5.625" style="1" customWidth="1"/>
    <col min="13178" max="13178" width="10.625" style="1" customWidth="1"/>
    <col min="13179" max="13179" width="15.625" style="1" customWidth="1"/>
    <col min="13180" max="13180" width="16.375" style="1" customWidth="1"/>
    <col min="13181" max="13181" width="7.125" style="1" customWidth="1"/>
    <col min="13182" max="13182" width="10.625" style="1" customWidth="1"/>
    <col min="13183" max="13183" width="15.625" style="1" customWidth="1"/>
    <col min="13184" max="13184" width="16.375" style="1" customWidth="1"/>
    <col min="13185" max="13185" width="7.125" style="1" customWidth="1"/>
    <col min="13186" max="13194" width="6.125" style="1" customWidth="1"/>
    <col min="13195" max="13432" width="9" style="1"/>
    <col min="13433" max="13433" width="5.625" style="1" customWidth="1"/>
    <col min="13434" max="13434" width="10.625" style="1" customWidth="1"/>
    <col min="13435" max="13435" width="15.625" style="1" customWidth="1"/>
    <col min="13436" max="13436" width="16.375" style="1" customWidth="1"/>
    <col min="13437" max="13437" width="7.125" style="1" customWidth="1"/>
    <col min="13438" max="13438" width="10.625" style="1" customWidth="1"/>
    <col min="13439" max="13439" width="15.625" style="1" customWidth="1"/>
    <col min="13440" max="13440" width="16.375" style="1" customWidth="1"/>
    <col min="13441" max="13441" width="7.125" style="1" customWidth="1"/>
    <col min="13442" max="13450" width="6.125" style="1" customWidth="1"/>
    <col min="13451" max="13688" width="9" style="1"/>
    <col min="13689" max="13689" width="5.625" style="1" customWidth="1"/>
    <col min="13690" max="13690" width="10.625" style="1" customWidth="1"/>
    <col min="13691" max="13691" width="15.625" style="1" customWidth="1"/>
    <col min="13692" max="13692" width="16.375" style="1" customWidth="1"/>
    <col min="13693" max="13693" width="7.125" style="1" customWidth="1"/>
    <col min="13694" max="13694" width="10.625" style="1" customWidth="1"/>
    <col min="13695" max="13695" width="15.625" style="1" customWidth="1"/>
    <col min="13696" max="13696" width="16.375" style="1" customWidth="1"/>
    <col min="13697" max="13697" width="7.125" style="1" customWidth="1"/>
    <col min="13698" max="13706" width="6.125" style="1" customWidth="1"/>
    <col min="13707" max="13944" width="9" style="1"/>
    <col min="13945" max="13945" width="5.625" style="1" customWidth="1"/>
    <col min="13946" max="13946" width="10.625" style="1" customWidth="1"/>
    <col min="13947" max="13947" width="15.625" style="1" customWidth="1"/>
    <col min="13948" max="13948" width="16.375" style="1" customWidth="1"/>
    <col min="13949" max="13949" width="7.125" style="1" customWidth="1"/>
    <col min="13950" max="13950" width="10.625" style="1" customWidth="1"/>
    <col min="13951" max="13951" width="15.625" style="1" customWidth="1"/>
    <col min="13952" max="13952" width="16.375" style="1" customWidth="1"/>
    <col min="13953" max="13953" width="7.125" style="1" customWidth="1"/>
    <col min="13954" max="13962" width="6.125" style="1" customWidth="1"/>
    <col min="13963" max="14200" width="9" style="1"/>
    <col min="14201" max="14201" width="5.625" style="1" customWidth="1"/>
    <col min="14202" max="14202" width="10.625" style="1" customWidth="1"/>
    <col min="14203" max="14203" width="15.625" style="1" customWidth="1"/>
    <col min="14204" max="14204" width="16.375" style="1" customWidth="1"/>
    <col min="14205" max="14205" width="7.125" style="1" customWidth="1"/>
    <col min="14206" max="14206" width="10.625" style="1" customWidth="1"/>
    <col min="14207" max="14207" width="15.625" style="1" customWidth="1"/>
    <col min="14208" max="14208" width="16.375" style="1" customWidth="1"/>
    <col min="14209" max="14209" width="7.125" style="1" customWidth="1"/>
    <col min="14210" max="14218" width="6.125" style="1" customWidth="1"/>
    <col min="14219" max="14456" width="9" style="1"/>
    <col min="14457" max="14457" width="5.625" style="1" customWidth="1"/>
    <col min="14458" max="14458" width="10.625" style="1" customWidth="1"/>
    <col min="14459" max="14459" width="15.625" style="1" customWidth="1"/>
    <col min="14460" max="14460" width="16.375" style="1" customWidth="1"/>
    <col min="14461" max="14461" width="7.125" style="1" customWidth="1"/>
    <col min="14462" max="14462" width="10.625" style="1" customWidth="1"/>
    <col min="14463" max="14463" width="15.625" style="1" customWidth="1"/>
    <col min="14464" max="14464" width="16.375" style="1" customWidth="1"/>
    <col min="14465" max="14465" width="7.125" style="1" customWidth="1"/>
    <col min="14466" max="14474" width="6.125" style="1" customWidth="1"/>
    <col min="14475" max="14712" width="9" style="1"/>
    <col min="14713" max="14713" width="5.625" style="1" customWidth="1"/>
    <col min="14714" max="14714" width="10.625" style="1" customWidth="1"/>
    <col min="14715" max="14715" width="15.625" style="1" customWidth="1"/>
    <col min="14716" max="14716" width="16.375" style="1" customWidth="1"/>
    <col min="14717" max="14717" width="7.125" style="1" customWidth="1"/>
    <col min="14718" max="14718" width="10.625" style="1" customWidth="1"/>
    <col min="14719" max="14719" width="15.625" style="1" customWidth="1"/>
    <col min="14720" max="14720" width="16.375" style="1" customWidth="1"/>
    <col min="14721" max="14721" width="7.125" style="1" customWidth="1"/>
    <col min="14722" max="14730" width="6.125" style="1" customWidth="1"/>
    <col min="14731" max="14968" width="9" style="1"/>
    <col min="14969" max="14969" width="5.625" style="1" customWidth="1"/>
    <col min="14970" max="14970" width="10.625" style="1" customWidth="1"/>
    <col min="14971" max="14971" width="15.625" style="1" customWidth="1"/>
    <col min="14972" max="14972" width="16.375" style="1" customWidth="1"/>
    <col min="14973" max="14973" width="7.125" style="1" customWidth="1"/>
    <col min="14974" max="14974" width="10.625" style="1" customWidth="1"/>
    <col min="14975" max="14975" width="15.625" style="1" customWidth="1"/>
    <col min="14976" max="14976" width="16.375" style="1" customWidth="1"/>
    <col min="14977" max="14977" width="7.125" style="1" customWidth="1"/>
    <col min="14978" max="14986" width="6.125" style="1" customWidth="1"/>
    <col min="14987" max="15224" width="9" style="1"/>
    <col min="15225" max="15225" width="5.625" style="1" customWidth="1"/>
    <col min="15226" max="15226" width="10.625" style="1" customWidth="1"/>
    <col min="15227" max="15227" width="15.625" style="1" customWidth="1"/>
    <col min="15228" max="15228" width="16.375" style="1" customWidth="1"/>
    <col min="15229" max="15229" width="7.125" style="1" customWidth="1"/>
    <col min="15230" max="15230" width="10.625" style="1" customWidth="1"/>
    <col min="15231" max="15231" width="15.625" style="1" customWidth="1"/>
    <col min="15232" max="15232" width="16.375" style="1" customWidth="1"/>
    <col min="15233" max="15233" width="7.125" style="1" customWidth="1"/>
    <col min="15234" max="15242" width="6.125" style="1" customWidth="1"/>
    <col min="15243" max="15480" width="9" style="1"/>
    <col min="15481" max="15481" width="5.625" style="1" customWidth="1"/>
    <col min="15482" max="15482" width="10.625" style="1" customWidth="1"/>
    <col min="15483" max="15483" width="15.625" style="1" customWidth="1"/>
    <col min="15484" max="15484" width="16.375" style="1" customWidth="1"/>
    <col min="15485" max="15485" width="7.125" style="1" customWidth="1"/>
    <col min="15486" max="15486" width="10.625" style="1" customWidth="1"/>
    <col min="15487" max="15487" width="15.625" style="1" customWidth="1"/>
    <col min="15488" max="15488" width="16.375" style="1" customWidth="1"/>
    <col min="15489" max="15489" width="7.125" style="1" customWidth="1"/>
    <col min="15490" max="15498" width="6.125" style="1" customWidth="1"/>
    <col min="15499" max="15736" width="9" style="1"/>
    <col min="15737" max="15737" width="5.625" style="1" customWidth="1"/>
    <col min="15738" max="15738" width="10.625" style="1" customWidth="1"/>
    <col min="15739" max="15739" width="15.625" style="1" customWidth="1"/>
    <col min="15740" max="15740" width="16.375" style="1" customWidth="1"/>
    <col min="15741" max="15741" width="7.125" style="1" customWidth="1"/>
    <col min="15742" max="15742" width="10.625" style="1" customWidth="1"/>
    <col min="15743" max="15743" width="15.625" style="1" customWidth="1"/>
    <col min="15744" max="15744" width="16.375" style="1" customWidth="1"/>
    <col min="15745" max="15745" width="7.125" style="1" customWidth="1"/>
    <col min="15746" max="15754" width="6.125" style="1" customWidth="1"/>
    <col min="15755" max="15992" width="9" style="1"/>
    <col min="15993" max="15993" width="5.625" style="1" customWidth="1"/>
    <col min="15994" max="15994" width="10.625" style="1" customWidth="1"/>
    <col min="15995" max="15995" width="15.625" style="1" customWidth="1"/>
    <col min="15996" max="15996" width="16.375" style="1" customWidth="1"/>
    <col min="15997" max="15997" width="7.125" style="1" customWidth="1"/>
    <col min="15998" max="15998" width="10.625" style="1" customWidth="1"/>
    <col min="15999" max="15999" width="15.625" style="1" customWidth="1"/>
    <col min="16000" max="16000" width="16.375" style="1" customWidth="1"/>
    <col min="16001" max="16001" width="7.125" style="1" customWidth="1"/>
    <col min="16002" max="16010" width="6.125" style="1" customWidth="1"/>
    <col min="16011" max="16384" width="9" style="1"/>
  </cols>
  <sheetData>
    <row r="2" spans="1:10" ht="33.75" customHeight="1">
      <c r="A2" s="40" t="s">
        <v>4</v>
      </c>
      <c r="B2" s="40"/>
      <c r="C2" s="40"/>
      <c r="D2" s="40"/>
      <c r="E2" s="40"/>
      <c r="F2" s="40"/>
      <c r="G2" s="40"/>
      <c r="H2" s="40"/>
      <c r="I2" s="40"/>
      <c r="J2" s="40"/>
    </row>
    <row r="3" spans="1:10" ht="84" customHeight="1">
      <c r="A3" s="37" t="s">
        <v>5</v>
      </c>
      <c r="B3" s="37"/>
      <c r="C3" s="37"/>
      <c r="D3" s="37"/>
      <c r="E3" s="37"/>
      <c r="F3" s="37"/>
      <c r="G3" s="37"/>
      <c r="H3" s="37"/>
      <c r="I3" s="37"/>
      <c r="J3" s="37"/>
    </row>
    <row r="4" spans="1:10" s="3" customFormat="1" ht="34.5" customHeight="1">
      <c r="A4" s="41" t="s">
        <v>7</v>
      </c>
      <c r="B4" s="41" t="s">
        <v>8</v>
      </c>
      <c r="C4" s="41"/>
      <c r="D4" s="41"/>
      <c r="E4" s="41"/>
      <c r="F4" s="41" t="s">
        <v>9</v>
      </c>
      <c r="G4" s="41"/>
      <c r="H4" s="41"/>
      <c r="I4" s="41"/>
      <c r="J4" s="41" t="s">
        <v>10</v>
      </c>
    </row>
    <row r="5" spans="1:10" s="3" customFormat="1" ht="39.75" customHeight="1">
      <c r="A5" s="41"/>
      <c r="B5" s="4" t="s">
        <v>2</v>
      </c>
      <c r="C5" s="4" t="s">
        <v>11</v>
      </c>
      <c r="D5" s="4" t="s">
        <v>6</v>
      </c>
      <c r="E5" s="4" t="s">
        <v>3</v>
      </c>
      <c r="F5" s="4" t="s">
        <v>2</v>
      </c>
      <c r="G5" s="4" t="s">
        <v>11</v>
      </c>
      <c r="H5" s="4" t="s">
        <v>6</v>
      </c>
      <c r="I5" s="4" t="s">
        <v>3</v>
      </c>
      <c r="J5" s="41"/>
    </row>
    <row r="6" spans="1:10" s="25" customFormat="1" ht="54.95" customHeight="1">
      <c r="A6" s="2">
        <v>1</v>
      </c>
      <c r="B6" s="27">
        <v>3701083092</v>
      </c>
      <c r="C6" s="28" t="s">
        <v>12</v>
      </c>
      <c r="D6" s="29" t="s">
        <v>13</v>
      </c>
      <c r="E6" s="13" t="s">
        <v>14</v>
      </c>
      <c r="F6" s="27">
        <v>3701083092</v>
      </c>
      <c r="G6" s="28" t="s">
        <v>12</v>
      </c>
      <c r="H6" s="29" t="s">
        <v>13</v>
      </c>
      <c r="I6" s="13" t="s">
        <v>15</v>
      </c>
      <c r="J6" s="17" t="s">
        <v>16</v>
      </c>
    </row>
    <row r="7" spans="1:10" s="3" customFormat="1" ht="54.95" customHeight="1">
      <c r="A7" s="2">
        <v>2</v>
      </c>
      <c r="B7" s="30" t="s">
        <v>17</v>
      </c>
      <c r="C7" s="31" t="s">
        <v>18</v>
      </c>
      <c r="D7" s="32" t="s">
        <v>19</v>
      </c>
      <c r="E7" s="33" t="s">
        <v>20</v>
      </c>
      <c r="F7" s="15" t="s">
        <v>21</v>
      </c>
      <c r="G7" s="15" t="s">
        <v>21</v>
      </c>
      <c r="H7" s="15" t="s">
        <v>21</v>
      </c>
      <c r="I7" s="15" t="s">
        <v>21</v>
      </c>
      <c r="J7" s="5" t="s">
        <v>22</v>
      </c>
    </row>
    <row r="8" spans="1:10" s="3" customFormat="1" ht="54.95" customHeight="1">
      <c r="A8" s="2">
        <v>3</v>
      </c>
      <c r="B8" s="15" t="s">
        <v>21</v>
      </c>
      <c r="C8" s="18" t="s">
        <v>23</v>
      </c>
      <c r="D8" s="18" t="s">
        <v>24</v>
      </c>
      <c r="E8" s="17" t="s">
        <v>25</v>
      </c>
      <c r="F8" s="15" t="s">
        <v>21</v>
      </c>
      <c r="G8" s="15" t="s">
        <v>21</v>
      </c>
      <c r="H8" s="15" t="s">
        <v>21</v>
      </c>
      <c r="I8" s="15" t="s">
        <v>21</v>
      </c>
      <c r="J8" s="17" t="s">
        <v>26</v>
      </c>
    </row>
    <row r="9" spans="1:10" s="3" customFormat="1" ht="54.95" customHeight="1">
      <c r="A9" s="2">
        <v>4</v>
      </c>
      <c r="B9" s="10">
        <v>3701101016</v>
      </c>
      <c r="C9" s="12" t="s">
        <v>27</v>
      </c>
      <c r="D9" s="34" t="s">
        <v>28</v>
      </c>
      <c r="E9" s="26" t="s">
        <v>29</v>
      </c>
      <c r="F9" s="10">
        <v>3701101016</v>
      </c>
      <c r="G9" s="12" t="s">
        <v>30</v>
      </c>
      <c r="H9" s="34" t="s">
        <v>28</v>
      </c>
      <c r="I9" s="26" t="s">
        <v>31</v>
      </c>
      <c r="J9" s="17" t="s">
        <v>32</v>
      </c>
    </row>
    <row r="10" spans="1:10" s="3" customFormat="1" ht="54.95" customHeight="1">
      <c r="A10" s="2">
        <v>5</v>
      </c>
      <c r="B10" s="35">
        <v>3701063065</v>
      </c>
      <c r="C10" s="12" t="s">
        <v>33</v>
      </c>
      <c r="D10" s="11" t="s">
        <v>34</v>
      </c>
      <c r="E10" s="13" t="s">
        <v>35</v>
      </c>
      <c r="F10" s="35">
        <v>3701063065</v>
      </c>
      <c r="G10" s="12" t="s">
        <v>36</v>
      </c>
      <c r="H10" s="11" t="s">
        <v>37</v>
      </c>
      <c r="I10" s="13" t="s">
        <v>38</v>
      </c>
      <c r="J10" s="17" t="s">
        <v>39</v>
      </c>
    </row>
    <row r="11" spans="1:10" s="3" customFormat="1" ht="54.95" customHeight="1">
      <c r="A11" s="2">
        <v>6</v>
      </c>
      <c r="B11" s="35">
        <v>3701063092</v>
      </c>
      <c r="C11" s="12" t="s">
        <v>40</v>
      </c>
      <c r="D11" s="11" t="s">
        <v>41</v>
      </c>
      <c r="E11" s="36" t="s">
        <v>42</v>
      </c>
      <c r="F11" s="35">
        <v>3701063092</v>
      </c>
      <c r="G11" s="12" t="s">
        <v>43</v>
      </c>
      <c r="H11" s="11" t="s">
        <v>44</v>
      </c>
      <c r="I11" s="36" t="s">
        <v>42</v>
      </c>
      <c r="J11" s="17" t="s">
        <v>45</v>
      </c>
    </row>
    <row r="12" spans="1:10" s="3" customFormat="1" ht="54.95" customHeight="1">
      <c r="A12" s="2">
        <v>7</v>
      </c>
      <c r="B12" s="35">
        <v>3701063076</v>
      </c>
      <c r="C12" s="11" t="s">
        <v>46</v>
      </c>
      <c r="D12" s="11" t="s">
        <v>47</v>
      </c>
      <c r="E12" s="13" t="s">
        <v>48</v>
      </c>
      <c r="F12" s="35">
        <v>3701063076</v>
      </c>
      <c r="G12" s="11" t="s">
        <v>46</v>
      </c>
      <c r="H12" s="11" t="s">
        <v>47</v>
      </c>
      <c r="I12" s="13" t="s">
        <v>49</v>
      </c>
      <c r="J12" s="5" t="s">
        <v>50</v>
      </c>
    </row>
    <row r="13" spans="1:10" s="3" customFormat="1" ht="54.95" customHeight="1">
      <c r="A13" s="2">
        <v>8</v>
      </c>
      <c r="B13" s="35">
        <v>3701063029</v>
      </c>
      <c r="C13" s="31" t="s">
        <v>51</v>
      </c>
      <c r="D13" s="11" t="s">
        <v>52</v>
      </c>
      <c r="E13" s="33" t="s">
        <v>53</v>
      </c>
      <c r="F13" s="35">
        <v>3701063029</v>
      </c>
      <c r="G13" s="31" t="s">
        <v>54</v>
      </c>
      <c r="H13" s="11" t="s">
        <v>55</v>
      </c>
      <c r="I13" s="33" t="s">
        <v>56</v>
      </c>
      <c r="J13" s="5" t="s">
        <v>39</v>
      </c>
    </row>
    <row r="14" spans="1:10" s="3" customFormat="1" ht="54.95" customHeight="1">
      <c r="A14" s="2">
        <v>9</v>
      </c>
      <c r="B14" s="30"/>
      <c r="C14" s="31"/>
      <c r="D14" s="32"/>
      <c r="E14" s="33"/>
      <c r="F14" s="30"/>
      <c r="G14" s="31"/>
      <c r="H14" s="32"/>
      <c r="I14" s="33"/>
      <c r="J14" s="5"/>
    </row>
    <row r="15" spans="1:10" s="3" customFormat="1" ht="60" customHeight="1">
      <c r="A15" s="2">
        <v>10</v>
      </c>
      <c r="B15" s="10"/>
      <c r="C15" s="12"/>
      <c r="D15" s="11"/>
      <c r="E15" s="13"/>
      <c r="F15" s="10"/>
      <c r="G15" s="12"/>
      <c r="H15" s="11"/>
      <c r="I15" s="13"/>
      <c r="J15" s="17"/>
    </row>
    <row r="16" spans="1:10" s="3" customFormat="1" ht="60" customHeight="1">
      <c r="A16" s="2">
        <v>11</v>
      </c>
      <c r="B16" s="19"/>
      <c r="C16" s="20"/>
      <c r="D16" s="21"/>
      <c r="E16" s="22"/>
      <c r="F16" s="15"/>
      <c r="G16" s="15"/>
      <c r="H16" s="15"/>
      <c r="I16" s="15"/>
      <c r="J16" s="17"/>
    </row>
    <row r="17" spans="1:10" s="3" customFormat="1" ht="60" customHeight="1">
      <c r="A17" s="2">
        <v>12</v>
      </c>
      <c r="B17" s="19"/>
      <c r="C17" s="20"/>
      <c r="D17" s="20"/>
      <c r="E17" s="19"/>
      <c r="F17" s="15"/>
      <c r="G17" s="15"/>
      <c r="H17" s="15"/>
      <c r="I17" s="15"/>
      <c r="J17" s="17"/>
    </row>
    <row r="18" spans="1:10" s="25" customFormat="1" ht="60" customHeight="1">
      <c r="A18" s="2">
        <v>13</v>
      </c>
      <c r="B18" s="23"/>
      <c r="C18" s="24"/>
      <c r="D18" s="24"/>
      <c r="E18" s="23"/>
      <c r="F18" s="15"/>
      <c r="G18" s="15"/>
      <c r="H18" s="15"/>
      <c r="I18" s="15"/>
      <c r="J18" s="16"/>
    </row>
    <row r="19" spans="1:10" s="25" customFormat="1" ht="60" customHeight="1">
      <c r="A19" s="2">
        <v>14</v>
      </c>
      <c r="B19" s="5"/>
      <c r="C19" s="18"/>
      <c r="D19" s="18"/>
      <c r="E19" s="23"/>
      <c r="F19" s="5"/>
      <c r="G19" s="5"/>
      <c r="H19" s="5"/>
      <c r="I19" s="5"/>
      <c r="J19" s="16"/>
    </row>
    <row r="20" spans="1:10">
      <c r="C20" s="14"/>
    </row>
    <row r="21" spans="1:10" ht="36.75" customHeight="1">
      <c r="A21" s="37" t="s">
        <v>57</v>
      </c>
      <c r="B21" s="37"/>
      <c r="C21" s="37"/>
      <c r="D21" s="37"/>
      <c r="E21" s="37"/>
      <c r="F21" s="37"/>
      <c r="G21" s="37"/>
      <c r="H21" s="37"/>
      <c r="I21" s="37"/>
      <c r="J21" s="37"/>
    </row>
    <row r="22" spans="1:10" ht="20.25">
      <c r="A22" s="6"/>
      <c r="B22" s="7"/>
      <c r="C22" s="6"/>
      <c r="D22" s="6"/>
      <c r="E22" s="6"/>
      <c r="F22" s="6"/>
      <c r="G22" s="6"/>
      <c r="H22" s="6"/>
      <c r="I22" s="6"/>
      <c r="J22" s="6"/>
    </row>
    <row r="23" spans="1:10" ht="18.75">
      <c r="A23" s="6"/>
      <c r="B23" s="8"/>
      <c r="C23" s="6"/>
      <c r="D23" s="6"/>
      <c r="E23" s="6"/>
      <c r="F23" s="6"/>
      <c r="G23" s="6"/>
      <c r="H23" s="38" t="s">
        <v>0</v>
      </c>
      <c r="I23" s="38"/>
      <c r="J23" s="38"/>
    </row>
    <row r="24" spans="1:10" ht="18.75">
      <c r="A24" s="6"/>
      <c r="B24" s="9" t="s">
        <v>1</v>
      </c>
      <c r="C24" s="6"/>
      <c r="D24" s="6"/>
      <c r="E24" s="6"/>
      <c r="F24" s="6"/>
      <c r="G24" s="6"/>
      <c r="H24" s="39">
        <v>44368</v>
      </c>
      <c r="I24" s="39"/>
      <c r="J24" s="39"/>
    </row>
  </sheetData>
  <protectedRanges>
    <protectedRange sqref="B6 F6 F9 B9" name="区域1_3_1_1_1"/>
  </protectedRanges>
  <mergeCells count="9">
    <mergeCell ref="A21:J21"/>
    <mergeCell ref="H23:J23"/>
    <mergeCell ref="H24:J24"/>
    <mergeCell ref="A2:J2"/>
    <mergeCell ref="A3:J3"/>
    <mergeCell ref="A4:A5"/>
    <mergeCell ref="B4:E4"/>
    <mergeCell ref="F4:I4"/>
    <mergeCell ref="J4:J5"/>
  </mergeCells>
  <phoneticPr fontId="1" type="noConversion"/>
  <dataValidations count="1">
    <dataValidation allowBlank="1" showInputMessage="1" showErrorMessage="1" promptTitle="说明：" prompt="必填，且不可填写“无”！" sqref="C9:D9 G9:H9 C6:D6 G6:H6"/>
  </dataValidations>
  <pageMargins left="0.31496062992125984" right="0.31496062992125984" top="0.35433070866141736" bottom="0.35433070866141736"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2021-06-18T08:48:37Z</cp:lastPrinted>
  <dcterms:created xsi:type="dcterms:W3CDTF">2020-06-29T23:43:53Z</dcterms:created>
  <dcterms:modified xsi:type="dcterms:W3CDTF">2021-06-21T06:05:55Z</dcterms:modified>
</cp:coreProperties>
</file>