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<sst xmlns="http://schemas.openxmlformats.org/spreadsheetml/2006/main" count="92" uniqueCount="54">
  <si>
    <t>济南市成品油零售经营企业相关事项公示</t>
  </si>
  <si>
    <t>　　依据《山东省成品油零售经营资格管理暂行规定》（鲁商字〔2021〕81号）和相关法律法规，现将各区县（功能区）成品油流通管理部门近期报送的成品油零售经营企业相关事项公示如下：</t>
  </si>
  <si>
    <t>序号</t>
  </si>
  <si>
    <t>事前信息</t>
  </si>
  <si>
    <t>事后信息</t>
  </si>
  <si>
    <t>备 注</t>
  </si>
  <si>
    <t>证书号码</t>
  </si>
  <si>
    <t>企业名称</t>
  </si>
  <si>
    <t>详细地址</t>
  </si>
  <si>
    <t>人 员</t>
  </si>
  <si>
    <t xml:space="preserve">中国石油天然气股份有限公司山东济南销售分公司平阴西子顺加油站   </t>
  </si>
  <si>
    <t>山东省济南市平阴县平阴镇西子顺村国道105线8公里处</t>
  </si>
  <si>
    <t>魏 锋</t>
  </si>
  <si>
    <t>---</t>
  </si>
  <si>
    <t>恢复经营</t>
  </si>
  <si>
    <t>3701072001</t>
  </si>
  <si>
    <t>中国石油天然气股份有限公司山东济南销售分公司济阳崔寨加油站加油站</t>
  </si>
  <si>
    <t>山东省济南市先行区崔寨街道220国道路东绿地国际博览城北侧105米</t>
  </si>
  <si>
    <t xml:space="preserve">山东壳牌石油有限公司京台路济南服务区东区加油站 </t>
  </si>
  <si>
    <t>京台高速公路426公里处</t>
  </si>
  <si>
    <t>陈青江</t>
  </si>
  <si>
    <t>3701033043</t>
  </si>
  <si>
    <t>山东京博新能源控股发展有限公司第三百三十四加油站</t>
  </si>
  <si>
    <t>山东省济南天桥区104国道大桥路口</t>
  </si>
  <si>
    <t>孙 涛</t>
  </si>
  <si>
    <t>李 克</t>
  </si>
  <si>
    <t>变更负责人</t>
  </si>
  <si>
    <t>3701031012</t>
  </si>
  <si>
    <t>山东中厚能源有限公司</t>
  </si>
  <si>
    <t>山东省济南市天桥区济洛路50号</t>
  </si>
  <si>
    <t>孔宪斌</t>
  </si>
  <si>
    <t>到期换证</t>
  </si>
  <si>
    <t>山东京博新能源控股发展有限公司第五十一加油站</t>
  </si>
  <si>
    <t>山东省济南市莱芜农高区方下镇刘家庙村</t>
  </si>
  <si>
    <t>3712003021</t>
  </si>
  <si>
    <t>山东省济南市莱芜区方下街道办事处刘家庙村南</t>
  </si>
  <si>
    <t>王成伟</t>
  </si>
  <si>
    <t>地址更名、变更负责人</t>
  </si>
  <si>
    <t>济南高新开发区桥北加油站</t>
  </si>
  <si>
    <t>山东省济南市高新区临港街道桥北村西首</t>
  </si>
  <si>
    <t>张延明</t>
  </si>
  <si>
    <t>张宗妮</t>
  </si>
  <si>
    <t>济南高新开发区稼轩加油站</t>
  </si>
  <si>
    <t>山东省济南市高新区临港街道鸭旺口办事处南邻</t>
  </si>
  <si>
    <t>—</t>
  </si>
  <si>
    <t>济南市历城区城燕土石方工程处济南市城燕加油站</t>
  </si>
  <si>
    <t>山东省济南市济阳区新市镇省道241路南（济乐高速收费站西侧）</t>
  </si>
  <si>
    <t>傅锦燕</t>
  </si>
  <si>
    <t>网点规划确认</t>
  </si>
  <si>
    <t>　　公示时间为2022年10月20日至2022年10月26日（五个工作日）。任何有关单位及个人，如对以上情况有异议，均可向我局反映情况，单位反映情况需加盖公章，个人反映情况需签署真实姓名并留下联系电话、地址和邮政编码（信函以邮戳时间为准）。</t>
  </si>
  <si>
    <t>通讯地址：山东省济南市历下区龙鼎大道1号   龙奥大厦D区0413室</t>
  </si>
  <si>
    <t>联系电话： 0531-51702013</t>
  </si>
  <si>
    <t>济南市商务局</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</si>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</sst>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name val="宋体"/>
      <charset val="134"/>
      <scheme val="minor"/>
    </font>
    <font>
      <sz val="18"/>
      <name val="方正小标宋简体"/>
      <charset val="134"/>
    </font>
    <font>
      <sz val="11"/>
      <name val="宋体"/>
      <charset val="134"/>
      <scheme val="major"/>
    </font>
    <font>
      <b/>
      <sz val="10"/>
      <name val="宋体"/>
      <charset val="134"/>
      <scheme val="minor"/>
    </font>
    <font>
      <sz val="10.5"/>
      <name val="仿宋_GB2312"/>
      <charset val="134"/>
    </font>
    <font>
      <sz val="9"/>
      <name val="宋体"/>
      <charset val="134"/>
      <scheme val="minor"/>
    </font>
    <font>
      <sz val="10"/>
      <color theme="1"/>
      <name val="宋体"/>
      <charset val="134"/>
    </font>
    <font>
      <sz val="10"/>
      <color theme="1"/>
      <name val="宋体"/>
      <charset val="134"/>
      <scheme val="minor"/>
    </font>
    <font>
      <sz val="10"/>
      <color rgb="FF000000"/>
      <name val="宋体"/>
      <charset val="134"/>
      <scheme val="minor"/>
    </font>
    <font>
      <b/>
      <sz val="10"/>
      <color rgb="FFFF0000"/>
      <name val="宋体"/>
      <charset val="134"/>
      <scheme val="minor"/>
    </font>
    <font>
      <sz val="10"/>
      <name val="宋体"/>
      <charset val="134"/>
      <scheme val="minor"/>
    </font>
    <font>
      <sz val="10"/>
      <name val="宋体"/>
      <charset val="134"/>
    </font>
    <font>
      <b/>
      <sz val="10"/>
      <color rgb="FFFF0000"/>
      <name val="宋体"/>
      <charset val="134"/>
    </font>
    <font>
      <sz val="10.5"/>
      <name val="宋体"/>
      <charset val="134"/>
      <scheme val="minor"/>
    </font>
    <font>
      <sz val="10.5"/>
      <color theme="1"/>
      <name val="宋体"/>
      <charset val="134"/>
      <scheme val="minor"/>
    </font>
    <font>
      <sz val="11"/>
      <name val="宋体"/>
      <charset val="134"/>
      <scheme val="minor"/>
    </font>
    <font>
      <sz val="14"/>
      <name val="仿宋_GB2312"/>
      <charset val="134"/>
    </font>
    <font>
      <sz val="11"/>
      <name val="宋体"/>
      <charset val="134"/>
      <scheme val="minor"/>
    </font>
    <font>
      <sz val="9.5"/>
      <color theme="1"/>
      <name val="宋体"/>
      <charset val="134"/>
      <scheme val="minor"/>
    </font>
    <font>
      <sz val="9.5"/>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1" fillId="9" borderId="9"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25" fillId="11" borderId="0" applyNumberFormat="0" applyBorder="0" applyAlignment="0" applyProtection="0">
      <alignment vertical="center"/>
    </xf>
    <xf numFmtId="0" fontId="28" fillId="0" borderId="11" applyNumberFormat="0" applyFill="0" applyAlignment="0" applyProtection="0">
      <alignment vertical="center"/>
    </xf>
    <xf numFmtId="0" fontId="25" fillId="12" borderId="0" applyNumberFormat="0" applyBorder="0" applyAlignment="0" applyProtection="0">
      <alignment vertical="center"/>
    </xf>
    <xf numFmtId="0" fontId="34" fillId="13" borderId="12" applyNumberFormat="0" applyAlignment="0" applyProtection="0">
      <alignment vertical="center"/>
    </xf>
    <xf numFmtId="0" fontId="35" fillId="13" borderId="8" applyNumberFormat="0" applyAlignment="0" applyProtection="0">
      <alignment vertical="center"/>
    </xf>
    <xf numFmtId="0" fontId="36" fillId="14" borderId="13"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41" fillId="0" borderId="0"/>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42" fillId="0" borderId="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41" fillId="0" borderId="0"/>
    <xf numFmtId="0" fontId="0" fillId="0" borderId="0">
      <alignment vertical="center"/>
    </xf>
    <xf numFmtId="0" fontId="42" fillId="0" borderId="0">
      <alignment vertical="center"/>
    </xf>
    <xf numFmtId="0" fontId="41" fillId="0" borderId="0">
      <alignment vertical="center"/>
    </xf>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55" applyFont="1" applyBorder="1" applyAlignment="1">
      <alignment horizontal="left" vertical="center" wrapText="1"/>
    </xf>
    <xf numFmtId="0" fontId="4" fillId="0" borderId="2" xfId="55" applyFont="1" applyBorder="1" applyAlignment="1">
      <alignment horizontal="center" vertical="center" wrapText="1"/>
    </xf>
    <xf numFmtId="0" fontId="4" fillId="0" borderId="3" xfId="55" applyFont="1" applyBorder="1" applyAlignment="1">
      <alignment horizontal="center" vertical="center" wrapText="1"/>
    </xf>
    <xf numFmtId="0" fontId="4" fillId="0" borderId="4" xfId="55" applyFont="1" applyBorder="1" applyAlignment="1">
      <alignment horizontal="center" vertical="center" wrapText="1"/>
    </xf>
    <xf numFmtId="0" fontId="4" fillId="0" borderId="5" xfId="55" applyFont="1" applyBorder="1" applyAlignment="1">
      <alignment horizontal="center" vertical="center" wrapText="1"/>
    </xf>
    <xf numFmtId="0" fontId="4" fillId="0" borderId="6" xfId="55" applyFont="1" applyBorder="1" applyAlignment="1">
      <alignment horizontal="center" vertical="center" wrapText="1"/>
    </xf>
    <xf numFmtId="0" fontId="4" fillId="0" borderId="7" xfId="55" applyFont="1" applyBorder="1" applyAlignment="1">
      <alignment horizontal="center" vertical="center" wrapText="1"/>
    </xf>
    <xf numFmtId="0" fontId="5" fillId="0" borderId="7" xfId="0" applyFont="1" applyBorder="1" applyAlignment="1">
      <alignment horizontal="center" vertical="center" wrapText="1"/>
    </xf>
    <xf numFmtId="0" fontId="6" fillId="0" borderId="7" xfId="0" applyNumberFormat="1" applyFont="1" applyFill="1" applyBorder="1" applyAlignment="1">
      <alignment horizontal="center" vertical="center" wrapText="1"/>
    </xf>
    <xf numFmtId="49" fontId="7" fillId="2" borderId="7" xfId="0" applyNumberFormat="1" applyFont="1" applyFill="1" applyBorder="1" applyAlignment="1">
      <alignment horizontal="left" vertical="center" wrapText="1"/>
    </xf>
    <xf numFmtId="49" fontId="8" fillId="2" borderId="7"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9" fontId="9" fillId="2" borderId="7"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49" fontId="10"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left" vertical="center" wrapText="1"/>
    </xf>
    <xf numFmtId="49" fontId="8" fillId="0" borderId="7" xfId="0" applyNumberFormat="1" applyFont="1" applyFill="1" applyBorder="1" applyAlignment="1">
      <alignment horizontal="center" vertical="center"/>
    </xf>
    <xf numFmtId="0" fontId="8" fillId="0" borderId="7" xfId="0" applyFont="1" applyBorder="1" applyAlignment="1">
      <alignment horizontal="center" vertical="center" wrapText="1"/>
    </xf>
    <xf numFmtId="49" fontId="12" fillId="3" borderId="7" xfId="0" applyNumberFormat="1" applyFont="1" applyFill="1" applyBorder="1" applyAlignment="1">
      <alignment vertical="center" wrapText="1"/>
    </xf>
    <xf numFmtId="49" fontId="13" fillId="3" borderId="7" xfId="0" applyNumberFormat="1" applyFont="1" applyFill="1" applyBorder="1" applyAlignment="1">
      <alignment vertical="center" wrapText="1"/>
    </xf>
    <xf numFmtId="49" fontId="13" fillId="3" borderId="7" xfId="0" applyNumberFormat="1" applyFont="1" applyFill="1" applyBorder="1" applyAlignment="1">
      <alignment horizontal="center" vertical="center" wrapText="1"/>
    </xf>
    <xf numFmtId="49" fontId="8" fillId="0" borderId="7" xfId="0" applyNumberFormat="1" applyFont="1" applyBorder="1" applyAlignment="1">
      <alignment horizontal="left" vertical="center" wrapText="1"/>
    </xf>
    <xf numFmtId="0" fontId="14" fillId="2" borderId="7" xfId="0" applyFont="1" applyFill="1" applyBorder="1" applyAlignment="1">
      <alignment horizontal="center" vertical="center" wrapText="1"/>
    </xf>
    <xf numFmtId="0" fontId="15" fillId="0" borderId="0" xfId="0" applyFont="1">
      <alignment vertical="center"/>
    </xf>
    <xf numFmtId="0" fontId="3" fillId="0" borderId="0" xfId="55" applyFont="1" applyBorder="1" applyAlignment="1">
      <alignment horizontal="left" vertical="center" wrapText="1"/>
    </xf>
    <xf numFmtId="0" fontId="16" fillId="0" borderId="0" xfId="0" applyFont="1">
      <alignment vertical="center"/>
    </xf>
    <xf numFmtId="0" fontId="17" fillId="0" borderId="0" xfId="0" applyFont="1" applyAlignment="1">
      <alignment horizontal="justify" vertical="center"/>
    </xf>
    <xf numFmtId="0" fontId="18" fillId="0" borderId="0" xfId="0" applyFont="1" applyAlignment="1">
      <alignment horizontal="center" vertical="center"/>
    </xf>
    <xf numFmtId="0" fontId="17" fillId="0" borderId="0" xfId="0" applyFont="1" applyAlignment="1">
      <alignment horizontal="center" vertical="center"/>
    </xf>
    <xf numFmtId="31" fontId="18" fillId="0" borderId="0" xfId="0" applyNumberFormat="1" applyFont="1" applyAlignment="1">
      <alignment horizontal="center" vertical="center"/>
    </xf>
    <xf numFmtId="0" fontId="19"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8" fillId="2" borderId="7" xfId="0"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A1" sqref="A1:J1"/>
    </sheetView>
  </sheetViews>
  <sheetFormatPr defaultColWidth="9" defaultRowHeight="13.5"/>
  <cols>
    <col min="1" max="1" width="4.44166666666667" customWidth="1"/>
    <col min="2" max="2" width="10.6666666666667" customWidth="1"/>
    <col min="3" max="3" width="11.6666666666667" customWidth="1"/>
    <col min="4" max="4" width="12.1083333333333" customWidth="1"/>
    <col min="5" max="5" width="7.21666666666667" customWidth="1"/>
    <col min="6" max="6" width="10.6666666666667" customWidth="1"/>
    <col min="7" max="7" width="11.6666666666667" customWidth="1"/>
    <col min="8" max="8" width="12.1083333333333" customWidth="1"/>
    <col min="9" max="9" width="7.33333333333333" customWidth="1"/>
    <col min="10" max="10" width="5.88333333333333" customWidth="1"/>
    <col min="121" max="121" width="5.66666666666667" customWidth="1"/>
    <col min="122" max="122" width="10.6666666666667" customWidth="1"/>
    <col min="123" max="123" width="15.6666666666667" customWidth="1"/>
    <col min="124" max="124" width="16.3333333333333" customWidth="1"/>
    <col min="125" max="125" width="7.10833333333333" customWidth="1"/>
    <col min="126" max="126" width="10.6666666666667" customWidth="1"/>
    <col min="127" max="127" width="15.6666666666667" customWidth="1"/>
    <col min="128" max="128" width="16.3333333333333" customWidth="1"/>
    <col min="129" max="129" width="7.10833333333333" customWidth="1"/>
    <col min="130" max="138" width="6.10833333333333" customWidth="1"/>
    <col min="377" max="377" width="5.66666666666667" customWidth="1"/>
    <col min="378" max="378" width="10.6666666666667" customWidth="1"/>
    <col min="379" max="379" width="15.6666666666667" customWidth="1"/>
    <col min="380" max="380" width="16.3333333333333" customWidth="1"/>
    <col min="381" max="381" width="7.10833333333333" customWidth="1"/>
    <col min="382" max="382" width="10.6666666666667" customWidth="1"/>
    <col min="383" max="383" width="15.6666666666667" customWidth="1"/>
    <col min="384" max="384" width="16.3333333333333" customWidth="1"/>
    <col min="385" max="385" width="7.10833333333333" customWidth="1"/>
    <col min="386" max="394" width="6.10833333333333" customWidth="1"/>
    <col min="633" max="633" width="5.66666666666667" customWidth="1"/>
    <col min="634" max="634" width="10.6666666666667" customWidth="1"/>
    <col min="635" max="635" width="15.6666666666667" customWidth="1"/>
    <col min="636" max="636" width="16.3333333333333" customWidth="1"/>
    <col min="637" max="637" width="7.10833333333333" customWidth="1"/>
    <col min="638" max="638" width="10.6666666666667" customWidth="1"/>
    <col min="639" max="639" width="15.6666666666667" customWidth="1"/>
    <col min="640" max="640" width="16.3333333333333" customWidth="1"/>
    <col min="641" max="641" width="7.10833333333333" customWidth="1"/>
    <col min="642" max="650" width="6.10833333333333" customWidth="1"/>
    <col min="889" max="889" width="5.66666666666667" customWidth="1"/>
    <col min="890" max="890" width="10.6666666666667" customWidth="1"/>
    <col min="891" max="891" width="15.6666666666667" customWidth="1"/>
    <col min="892" max="892" width="16.3333333333333" customWidth="1"/>
    <col min="893" max="893" width="7.10833333333333" customWidth="1"/>
    <col min="894" max="894" width="10.6666666666667" customWidth="1"/>
    <col min="895" max="895" width="15.6666666666667" customWidth="1"/>
    <col min="896" max="896" width="16.3333333333333" customWidth="1"/>
    <col min="897" max="897" width="7.10833333333333" customWidth="1"/>
    <col min="898" max="906" width="6.10833333333333" customWidth="1"/>
    <col min="1145" max="1145" width="5.66666666666667" customWidth="1"/>
    <col min="1146" max="1146" width="10.6666666666667" customWidth="1"/>
    <col min="1147" max="1147" width="15.6666666666667" customWidth="1"/>
    <col min="1148" max="1148" width="16.3333333333333" customWidth="1"/>
    <col min="1149" max="1149" width="7.10833333333333" customWidth="1"/>
    <col min="1150" max="1150" width="10.6666666666667" customWidth="1"/>
    <col min="1151" max="1151" width="15.6666666666667" customWidth="1"/>
    <col min="1152" max="1152" width="16.3333333333333" customWidth="1"/>
    <col min="1153" max="1153" width="7.10833333333333" customWidth="1"/>
    <col min="1154" max="1162" width="6.10833333333333" customWidth="1"/>
    <col min="1401" max="1401" width="5.66666666666667" customWidth="1"/>
    <col min="1402" max="1402" width="10.6666666666667" customWidth="1"/>
    <col min="1403" max="1403" width="15.6666666666667" customWidth="1"/>
    <col min="1404" max="1404" width="16.3333333333333" customWidth="1"/>
    <col min="1405" max="1405" width="7.10833333333333" customWidth="1"/>
    <col min="1406" max="1406" width="10.6666666666667" customWidth="1"/>
    <col min="1407" max="1407" width="15.6666666666667" customWidth="1"/>
    <col min="1408" max="1408" width="16.3333333333333" customWidth="1"/>
    <col min="1409" max="1409" width="7.10833333333333" customWidth="1"/>
    <col min="1410" max="1418" width="6.10833333333333" customWidth="1"/>
    <col min="1657" max="1657" width="5.66666666666667" customWidth="1"/>
    <col min="1658" max="1658" width="10.6666666666667" customWidth="1"/>
    <col min="1659" max="1659" width="15.6666666666667" customWidth="1"/>
    <col min="1660" max="1660" width="16.3333333333333" customWidth="1"/>
    <col min="1661" max="1661" width="7.10833333333333" customWidth="1"/>
    <col min="1662" max="1662" width="10.6666666666667" customWidth="1"/>
    <col min="1663" max="1663" width="15.6666666666667" customWidth="1"/>
    <col min="1664" max="1664" width="16.3333333333333" customWidth="1"/>
    <col min="1665" max="1665" width="7.10833333333333" customWidth="1"/>
    <col min="1666" max="1674" width="6.10833333333333" customWidth="1"/>
    <col min="1913" max="1913" width="5.66666666666667" customWidth="1"/>
    <col min="1914" max="1914" width="10.6666666666667" customWidth="1"/>
    <col min="1915" max="1915" width="15.6666666666667" customWidth="1"/>
    <col min="1916" max="1916" width="16.3333333333333" customWidth="1"/>
    <col min="1917" max="1917" width="7.10833333333333" customWidth="1"/>
    <col min="1918" max="1918" width="10.6666666666667" customWidth="1"/>
    <col min="1919" max="1919" width="15.6666666666667" customWidth="1"/>
    <col min="1920" max="1920" width="16.3333333333333" customWidth="1"/>
    <col min="1921" max="1921" width="7.10833333333333" customWidth="1"/>
    <col min="1922" max="1930" width="6.10833333333333" customWidth="1"/>
    <col min="2169" max="2169" width="5.66666666666667" customWidth="1"/>
    <col min="2170" max="2170" width="10.6666666666667" customWidth="1"/>
    <col min="2171" max="2171" width="15.6666666666667" customWidth="1"/>
    <col min="2172" max="2172" width="16.3333333333333" customWidth="1"/>
    <col min="2173" max="2173" width="7.10833333333333" customWidth="1"/>
    <col min="2174" max="2174" width="10.6666666666667" customWidth="1"/>
    <col min="2175" max="2175" width="15.6666666666667" customWidth="1"/>
    <col min="2176" max="2176" width="16.3333333333333" customWidth="1"/>
    <col min="2177" max="2177" width="7.10833333333333" customWidth="1"/>
    <col min="2178" max="2186" width="6.10833333333333" customWidth="1"/>
    <col min="2425" max="2425" width="5.66666666666667" customWidth="1"/>
    <col min="2426" max="2426" width="10.6666666666667" customWidth="1"/>
    <col min="2427" max="2427" width="15.6666666666667" customWidth="1"/>
    <col min="2428" max="2428" width="16.3333333333333" customWidth="1"/>
    <col min="2429" max="2429" width="7.10833333333333" customWidth="1"/>
    <col min="2430" max="2430" width="10.6666666666667" customWidth="1"/>
    <col min="2431" max="2431" width="15.6666666666667" customWidth="1"/>
    <col min="2432" max="2432" width="16.3333333333333" customWidth="1"/>
    <col min="2433" max="2433" width="7.10833333333333" customWidth="1"/>
    <col min="2434" max="2442" width="6.10833333333333" customWidth="1"/>
    <col min="2681" max="2681" width="5.66666666666667" customWidth="1"/>
    <col min="2682" max="2682" width="10.6666666666667" customWidth="1"/>
    <col min="2683" max="2683" width="15.6666666666667" customWidth="1"/>
    <col min="2684" max="2684" width="16.3333333333333" customWidth="1"/>
    <col min="2685" max="2685" width="7.10833333333333" customWidth="1"/>
    <col min="2686" max="2686" width="10.6666666666667" customWidth="1"/>
    <col min="2687" max="2687" width="15.6666666666667" customWidth="1"/>
    <col min="2688" max="2688" width="16.3333333333333" customWidth="1"/>
    <col min="2689" max="2689" width="7.10833333333333" customWidth="1"/>
    <col min="2690" max="2698" width="6.10833333333333" customWidth="1"/>
    <col min="2937" max="2937" width="5.66666666666667" customWidth="1"/>
    <col min="2938" max="2938" width="10.6666666666667" customWidth="1"/>
    <col min="2939" max="2939" width="15.6666666666667" customWidth="1"/>
    <col min="2940" max="2940" width="16.3333333333333" customWidth="1"/>
    <col min="2941" max="2941" width="7.10833333333333" customWidth="1"/>
    <col min="2942" max="2942" width="10.6666666666667" customWidth="1"/>
    <col min="2943" max="2943" width="15.6666666666667" customWidth="1"/>
    <col min="2944" max="2944" width="16.3333333333333" customWidth="1"/>
    <col min="2945" max="2945" width="7.10833333333333" customWidth="1"/>
    <col min="2946" max="2954" width="6.10833333333333" customWidth="1"/>
    <col min="3193" max="3193" width="5.66666666666667" customWidth="1"/>
    <col min="3194" max="3194" width="10.6666666666667" customWidth="1"/>
    <col min="3195" max="3195" width="15.6666666666667" customWidth="1"/>
    <col min="3196" max="3196" width="16.3333333333333" customWidth="1"/>
    <col min="3197" max="3197" width="7.10833333333333" customWidth="1"/>
    <col min="3198" max="3198" width="10.6666666666667" customWidth="1"/>
    <col min="3199" max="3199" width="15.6666666666667" customWidth="1"/>
    <col min="3200" max="3200" width="16.3333333333333" customWidth="1"/>
    <col min="3201" max="3201" width="7.10833333333333" customWidth="1"/>
    <col min="3202" max="3210" width="6.10833333333333" customWidth="1"/>
    <col min="3449" max="3449" width="5.66666666666667" customWidth="1"/>
    <col min="3450" max="3450" width="10.6666666666667" customWidth="1"/>
    <col min="3451" max="3451" width="15.6666666666667" customWidth="1"/>
    <col min="3452" max="3452" width="16.3333333333333" customWidth="1"/>
    <col min="3453" max="3453" width="7.10833333333333" customWidth="1"/>
    <col min="3454" max="3454" width="10.6666666666667" customWidth="1"/>
    <col min="3455" max="3455" width="15.6666666666667" customWidth="1"/>
    <col min="3456" max="3456" width="16.3333333333333" customWidth="1"/>
    <col min="3457" max="3457" width="7.10833333333333" customWidth="1"/>
    <col min="3458" max="3466" width="6.10833333333333" customWidth="1"/>
    <col min="3705" max="3705" width="5.66666666666667" customWidth="1"/>
    <col min="3706" max="3706" width="10.6666666666667" customWidth="1"/>
    <col min="3707" max="3707" width="15.6666666666667" customWidth="1"/>
    <col min="3708" max="3708" width="16.3333333333333" customWidth="1"/>
    <col min="3709" max="3709" width="7.10833333333333" customWidth="1"/>
    <col min="3710" max="3710" width="10.6666666666667" customWidth="1"/>
    <col min="3711" max="3711" width="15.6666666666667" customWidth="1"/>
    <col min="3712" max="3712" width="16.3333333333333" customWidth="1"/>
    <col min="3713" max="3713" width="7.10833333333333" customWidth="1"/>
    <col min="3714" max="3722" width="6.10833333333333" customWidth="1"/>
    <col min="3961" max="3961" width="5.66666666666667" customWidth="1"/>
    <col min="3962" max="3962" width="10.6666666666667" customWidth="1"/>
    <col min="3963" max="3963" width="15.6666666666667" customWidth="1"/>
    <col min="3964" max="3964" width="16.3333333333333" customWidth="1"/>
    <col min="3965" max="3965" width="7.10833333333333" customWidth="1"/>
    <col min="3966" max="3966" width="10.6666666666667" customWidth="1"/>
    <col min="3967" max="3967" width="15.6666666666667" customWidth="1"/>
    <col min="3968" max="3968" width="16.3333333333333" customWidth="1"/>
    <col min="3969" max="3969" width="7.10833333333333" customWidth="1"/>
    <col min="3970" max="3978" width="6.10833333333333" customWidth="1"/>
    <col min="4217" max="4217" width="5.66666666666667" customWidth="1"/>
    <col min="4218" max="4218" width="10.6666666666667" customWidth="1"/>
    <col min="4219" max="4219" width="15.6666666666667" customWidth="1"/>
    <col min="4220" max="4220" width="16.3333333333333" customWidth="1"/>
    <col min="4221" max="4221" width="7.10833333333333" customWidth="1"/>
    <col min="4222" max="4222" width="10.6666666666667" customWidth="1"/>
    <col min="4223" max="4223" width="15.6666666666667" customWidth="1"/>
    <col min="4224" max="4224" width="16.3333333333333" customWidth="1"/>
    <col min="4225" max="4225" width="7.10833333333333" customWidth="1"/>
    <col min="4226" max="4234" width="6.10833333333333" customWidth="1"/>
    <col min="4473" max="4473" width="5.66666666666667" customWidth="1"/>
    <col min="4474" max="4474" width="10.6666666666667" customWidth="1"/>
    <col min="4475" max="4475" width="15.6666666666667" customWidth="1"/>
    <col min="4476" max="4476" width="16.3333333333333" customWidth="1"/>
    <col min="4477" max="4477" width="7.10833333333333" customWidth="1"/>
    <col min="4478" max="4478" width="10.6666666666667" customWidth="1"/>
    <col min="4479" max="4479" width="15.6666666666667" customWidth="1"/>
    <col min="4480" max="4480" width="16.3333333333333" customWidth="1"/>
    <col min="4481" max="4481" width="7.10833333333333" customWidth="1"/>
    <col min="4482" max="4490" width="6.10833333333333" customWidth="1"/>
    <col min="4729" max="4729" width="5.66666666666667" customWidth="1"/>
    <col min="4730" max="4730" width="10.6666666666667" customWidth="1"/>
    <col min="4731" max="4731" width="15.6666666666667" customWidth="1"/>
    <col min="4732" max="4732" width="16.3333333333333" customWidth="1"/>
    <col min="4733" max="4733" width="7.10833333333333" customWidth="1"/>
    <col min="4734" max="4734" width="10.6666666666667" customWidth="1"/>
    <col min="4735" max="4735" width="15.6666666666667" customWidth="1"/>
    <col min="4736" max="4736" width="16.3333333333333" customWidth="1"/>
    <col min="4737" max="4737" width="7.10833333333333" customWidth="1"/>
    <col min="4738" max="4746" width="6.10833333333333" customWidth="1"/>
    <col min="4985" max="4985" width="5.66666666666667" customWidth="1"/>
    <col min="4986" max="4986" width="10.6666666666667" customWidth="1"/>
    <col min="4987" max="4987" width="15.6666666666667" customWidth="1"/>
    <col min="4988" max="4988" width="16.3333333333333" customWidth="1"/>
    <col min="4989" max="4989" width="7.10833333333333" customWidth="1"/>
    <col min="4990" max="4990" width="10.6666666666667" customWidth="1"/>
    <col min="4991" max="4991" width="15.6666666666667" customWidth="1"/>
    <col min="4992" max="4992" width="16.3333333333333" customWidth="1"/>
    <col min="4993" max="4993" width="7.10833333333333" customWidth="1"/>
    <col min="4994" max="5002" width="6.10833333333333" customWidth="1"/>
    <col min="5241" max="5241" width="5.66666666666667" customWidth="1"/>
    <col min="5242" max="5242" width="10.6666666666667" customWidth="1"/>
    <col min="5243" max="5243" width="15.6666666666667" customWidth="1"/>
    <col min="5244" max="5244" width="16.3333333333333" customWidth="1"/>
    <col min="5245" max="5245" width="7.10833333333333" customWidth="1"/>
    <col min="5246" max="5246" width="10.6666666666667" customWidth="1"/>
    <col min="5247" max="5247" width="15.6666666666667" customWidth="1"/>
    <col min="5248" max="5248" width="16.3333333333333" customWidth="1"/>
    <col min="5249" max="5249" width="7.10833333333333" customWidth="1"/>
    <col min="5250" max="5258" width="6.10833333333333" customWidth="1"/>
    <col min="5497" max="5497" width="5.66666666666667" customWidth="1"/>
    <col min="5498" max="5498" width="10.6666666666667" customWidth="1"/>
    <col min="5499" max="5499" width="15.6666666666667" customWidth="1"/>
    <col min="5500" max="5500" width="16.3333333333333" customWidth="1"/>
    <col min="5501" max="5501" width="7.10833333333333" customWidth="1"/>
    <col min="5502" max="5502" width="10.6666666666667" customWidth="1"/>
    <col min="5503" max="5503" width="15.6666666666667" customWidth="1"/>
    <col min="5504" max="5504" width="16.3333333333333" customWidth="1"/>
    <col min="5505" max="5505" width="7.10833333333333" customWidth="1"/>
    <col min="5506" max="5514" width="6.10833333333333" customWidth="1"/>
    <col min="5753" max="5753" width="5.66666666666667" customWidth="1"/>
    <col min="5754" max="5754" width="10.6666666666667" customWidth="1"/>
    <col min="5755" max="5755" width="15.6666666666667" customWidth="1"/>
    <col min="5756" max="5756" width="16.3333333333333" customWidth="1"/>
    <col min="5757" max="5757" width="7.10833333333333" customWidth="1"/>
    <col min="5758" max="5758" width="10.6666666666667" customWidth="1"/>
    <col min="5759" max="5759" width="15.6666666666667" customWidth="1"/>
    <col min="5760" max="5760" width="16.3333333333333" customWidth="1"/>
    <col min="5761" max="5761" width="7.10833333333333" customWidth="1"/>
    <col min="5762" max="5770" width="6.10833333333333" customWidth="1"/>
    <col min="6009" max="6009" width="5.66666666666667" customWidth="1"/>
    <col min="6010" max="6010" width="10.6666666666667" customWidth="1"/>
    <col min="6011" max="6011" width="15.6666666666667" customWidth="1"/>
    <col min="6012" max="6012" width="16.3333333333333" customWidth="1"/>
    <col min="6013" max="6013" width="7.10833333333333" customWidth="1"/>
    <col min="6014" max="6014" width="10.6666666666667" customWidth="1"/>
    <col min="6015" max="6015" width="15.6666666666667" customWidth="1"/>
    <col min="6016" max="6016" width="16.3333333333333" customWidth="1"/>
    <col min="6017" max="6017" width="7.10833333333333" customWidth="1"/>
    <col min="6018" max="6026" width="6.10833333333333" customWidth="1"/>
    <col min="6265" max="6265" width="5.66666666666667" customWidth="1"/>
    <col min="6266" max="6266" width="10.6666666666667" customWidth="1"/>
    <col min="6267" max="6267" width="15.6666666666667" customWidth="1"/>
    <col min="6268" max="6268" width="16.3333333333333" customWidth="1"/>
    <col min="6269" max="6269" width="7.10833333333333" customWidth="1"/>
    <col min="6270" max="6270" width="10.6666666666667" customWidth="1"/>
    <col min="6271" max="6271" width="15.6666666666667" customWidth="1"/>
    <col min="6272" max="6272" width="16.3333333333333" customWidth="1"/>
    <col min="6273" max="6273" width="7.10833333333333" customWidth="1"/>
    <col min="6274" max="6282" width="6.10833333333333" customWidth="1"/>
    <col min="6521" max="6521" width="5.66666666666667" customWidth="1"/>
    <col min="6522" max="6522" width="10.6666666666667" customWidth="1"/>
    <col min="6523" max="6523" width="15.6666666666667" customWidth="1"/>
    <col min="6524" max="6524" width="16.3333333333333" customWidth="1"/>
    <col min="6525" max="6525" width="7.10833333333333" customWidth="1"/>
    <col min="6526" max="6526" width="10.6666666666667" customWidth="1"/>
    <col min="6527" max="6527" width="15.6666666666667" customWidth="1"/>
    <col min="6528" max="6528" width="16.3333333333333" customWidth="1"/>
    <col min="6529" max="6529" width="7.10833333333333" customWidth="1"/>
    <col min="6530" max="6538" width="6.10833333333333" customWidth="1"/>
    <col min="6777" max="6777" width="5.66666666666667" customWidth="1"/>
    <col min="6778" max="6778" width="10.6666666666667" customWidth="1"/>
    <col min="6779" max="6779" width="15.6666666666667" customWidth="1"/>
    <col min="6780" max="6780" width="16.3333333333333" customWidth="1"/>
    <col min="6781" max="6781" width="7.10833333333333" customWidth="1"/>
    <col min="6782" max="6782" width="10.6666666666667" customWidth="1"/>
    <col min="6783" max="6783" width="15.6666666666667" customWidth="1"/>
    <col min="6784" max="6784" width="16.3333333333333" customWidth="1"/>
    <col min="6785" max="6785" width="7.10833333333333" customWidth="1"/>
    <col min="6786" max="6794" width="6.10833333333333" customWidth="1"/>
    <col min="7033" max="7033" width="5.66666666666667" customWidth="1"/>
    <col min="7034" max="7034" width="10.6666666666667" customWidth="1"/>
    <col min="7035" max="7035" width="15.6666666666667" customWidth="1"/>
    <col min="7036" max="7036" width="16.3333333333333" customWidth="1"/>
    <col min="7037" max="7037" width="7.10833333333333" customWidth="1"/>
    <col min="7038" max="7038" width="10.6666666666667" customWidth="1"/>
    <col min="7039" max="7039" width="15.6666666666667" customWidth="1"/>
    <col min="7040" max="7040" width="16.3333333333333" customWidth="1"/>
    <col min="7041" max="7041" width="7.10833333333333" customWidth="1"/>
    <col min="7042" max="7050" width="6.10833333333333" customWidth="1"/>
    <col min="7289" max="7289" width="5.66666666666667" customWidth="1"/>
    <col min="7290" max="7290" width="10.6666666666667" customWidth="1"/>
    <col min="7291" max="7291" width="15.6666666666667" customWidth="1"/>
    <col min="7292" max="7292" width="16.3333333333333" customWidth="1"/>
    <col min="7293" max="7293" width="7.10833333333333" customWidth="1"/>
    <col min="7294" max="7294" width="10.6666666666667" customWidth="1"/>
    <col min="7295" max="7295" width="15.6666666666667" customWidth="1"/>
    <col min="7296" max="7296" width="16.3333333333333" customWidth="1"/>
    <col min="7297" max="7297" width="7.10833333333333" customWidth="1"/>
    <col min="7298" max="7306" width="6.10833333333333" customWidth="1"/>
    <col min="7545" max="7545" width="5.66666666666667" customWidth="1"/>
    <col min="7546" max="7546" width="10.6666666666667" customWidth="1"/>
    <col min="7547" max="7547" width="15.6666666666667" customWidth="1"/>
    <col min="7548" max="7548" width="16.3333333333333" customWidth="1"/>
    <col min="7549" max="7549" width="7.10833333333333" customWidth="1"/>
    <col min="7550" max="7550" width="10.6666666666667" customWidth="1"/>
    <col min="7551" max="7551" width="15.6666666666667" customWidth="1"/>
    <col min="7552" max="7552" width="16.3333333333333" customWidth="1"/>
    <col min="7553" max="7553" width="7.10833333333333" customWidth="1"/>
    <col min="7554" max="7562" width="6.10833333333333" customWidth="1"/>
    <col min="7801" max="7801" width="5.66666666666667" customWidth="1"/>
    <col min="7802" max="7802" width="10.6666666666667" customWidth="1"/>
    <col min="7803" max="7803" width="15.6666666666667" customWidth="1"/>
    <col min="7804" max="7804" width="16.3333333333333" customWidth="1"/>
    <col min="7805" max="7805" width="7.10833333333333" customWidth="1"/>
    <col min="7806" max="7806" width="10.6666666666667" customWidth="1"/>
    <col min="7807" max="7807" width="15.6666666666667" customWidth="1"/>
    <col min="7808" max="7808" width="16.3333333333333" customWidth="1"/>
    <col min="7809" max="7809" width="7.10833333333333" customWidth="1"/>
    <col min="7810" max="7818" width="6.10833333333333" customWidth="1"/>
    <col min="8057" max="8057" width="5.66666666666667" customWidth="1"/>
    <col min="8058" max="8058" width="10.6666666666667" customWidth="1"/>
    <col min="8059" max="8059" width="15.6666666666667" customWidth="1"/>
    <col min="8060" max="8060" width="16.3333333333333" customWidth="1"/>
    <col min="8061" max="8061" width="7.10833333333333" customWidth="1"/>
    <col min="8062" max="8062" width="10.6666666666667" customWidth="1"/>
    <col min="8063" max="8063" width="15.6666666666667" customWidth="1"/>
    <col min="8064" max="8064" width="16.3333333333333" customWidth="1"/>
    <col min="8065" max="8065" width="7.10833333333333" customWidth="1"/>
    <col min="8066" max="8074" width="6.10833333333333" customWidth="1"/>
    <col min="8313" max="8313" width="5.66666666666667" customWidth="1"/>
    <col min="8314" max="8314" width="10.6666666666667" customWidth="1"/>
    <col min="8315" max="8315" width="15.6666666666667" customWidth="1"/>
    <col min="8316" max="8316" width="16.3333333333333" customWidth="1"/>
    <col min="8317" max="8317" width="7.10833333333333" customWidth="1"/>
    <col min="8318" max="8318" width="10.6666666666667" customWidth="1"/>
    <col min="8319" max="8319" width="15.6666666666667" customWidth="1"/>
    <col min="8320" max="8320" width="16.3333333333333" customWidth="1"/>
    <col min="8321" max="8321" width="7.10833333333333" customWidth="1"/>
    <col min="8322" max="8330" width="6.10833333333333" customWidth="1"/>
    <col min="8569" max="8569" width="5.66666666666667" customWidth="1"/>
    <col min="8570" max="8570" width="10.6666666666667" customWidth="1"/>
    <col min="8571" max="8571" width="15.6666666666667" customWidth="1"/>
    <col min="8572" max="8572" width="16.3333333333333" customWidth="1"/>
    <col min="8573" max="8573" width="7.10833333333333" customWidth="1"/>
    <col min="8574" max="8574" width="10.6666666666667" customWidth="1"/>
    <col min="8575" max="8575" width="15.6666666666667" customWidth="1"/>
    <col min="8576" max="8576" width="16.3333333333333" customWidth="1"/>
    <col min="8577" max="8577" width="7.10833333333333" customWidth="1"/>
    <col min="8578" max="8586" width="6.10833333333333" customWidth="1"/>
    <col min="8825" max="8825" width="5.66666666666667" customWidth="1"/>
    <col min="8826" max="8826" width="10.6666666666667" customWidth="1"/>
    <col min="8827" max="8827" width="15.6666666666667" customWidth="1"/>
    <col min="8828" max="8828" width="16.3333333333333" customWidth="1"/>
    <col min="8829" max="8829" width="7.10833333333333" customWidth="1"/>
    <col min="8830" max="8830" width="10.6666666666667" customWidth="1"/>
    <col min="8831" max="8831" width="15.6666666666667" customWidth="1"/>
    <col min="8832" max="8832" width="16.3333333333333" customWidth="1"/>
    <col min="8833" max="8833" width="7.10833333333333" customWidth="1"/>
    <col min="8834" max="8842" width="6.10833333333333" customWidth="1"/>
    <col min="9081" max="9081" width="5.66666666666667" customWidth="1"/>
    <col min="9082" max="9082" width="10.6666666666667" customWidth="1"/>
    <col min="9083" max="9083" width="15.6666666666667" customWidth="1"/>
    <col min="9084" max="9084" width="16.3333333333333" customWidth="1"/>
    <col min="9085" max="9085" width="7.10833333333333" customWidth="1"/>
    <col min="9086" max="9086" width="10.6666666666667" customWidth="1"/>
    <col min="9087" max="9087" width="15.6666666666667" customWidth="1"/>
    <col min="9088" max="9088" width="16.3333333333333" customWidth="1"/>
    <col min="9089" max="9089" width="7.10833333333333" customWidth="1"/>
    <col min="9090" max="9098" width="6.10833333333333" customWidth="1"/>
    <col min="9337" max="9337" width="5.66666666666667" customWidth="1"/>
    <col min="9338" max="9338" width="10.6666666666667" customWidth="1"/>
    <col min="9339" max="9339" width="15.6666666666667" customWidth="1"/>
    <col min="9340" max="9340" width="16.3333333333333" customWidth="1"/>
    <col min="9341" max="9341" width="7.10833333333333" customWidth="1"/>
    <col min="9342" max="9342" width="10.6666666666667" customWidth="1"/>
    <col min="9343" max="9343" width="15.6666666666667" customWidth="1"/>
    <col min="9344" max="9344" width="16.3333333333333" customWidth="1"/>
    <col min="9345" max="9345" width="7.10833333333333" customWidth="1"/>
    <col min="9346" max="9354" width="6.10833333333333" customWidth="1"/>
    <col min="9593" max="9593" width="5.66666666666667" customWidth="1"/>
    <col min="9594" max="9594" width="10.6666666666667" customWidth="1"/>
    <col min="9595" max="9595" width="15.6666666666667" customWidth="1"/>
    <col min="9596" max="9596" width="16.3333333333333" customWidth="1"/>
    <col min="9597" max="9597" width="7.10833333333333" customWidth="1"/>
    <col min="9598" max="9598" width="10.6666666666667" customWidth="1"/>
    <col min="9599" max="9599" width="15.6666666666667" customWidth="1"/>
    <col min="9600" max="9600" width="16.3333333333333" customWidth="1"/>
    <col min="9601" max="9601" width="7.10833333333333" customWidth="1"/>
    <col min="9602" max="9610" width="6.10833333333333" customWidth="1"/>
    <col min="9849" max="9849" width="5.66666666666667" customWidth="1"/>
    <col min="9850" max="9850" width="10.6666666666667" customWidth="1"/>
    <col min="9851" max="9851" width="15.6666666666667" customWidth="1"/>
    <col min="9852" max="9852" width="16.3333333333333" customWidth="1"/>
    <col min="9853" max="9853" width="7.10833333333333" customWidth="1"/>
    <col min="9854" max="9854" width="10.6666666666667" customWidth="1"/>
    <col min="9855" max="9855" width="15.6666666666667" customWidth="1"/>
    <col min="9856" max="9856" width="16.3333333333333" customWidth="1"/>
    <col min="9857" max="9857" width="7.10833333333333" customWidth="1"/>
    <col min="9858" max="9866" width="6.10833333333333" customWidth="1"/>
    <col min="10105" max="10105" width="5.66666666666667" customWidth="1"/>
    <col min="10106" max="10106" width="10.6666666666667" customWidth="1"/>
    <col min="10107" max="10107" width="15.6666666666667" customWidth="1"/>
    <col min="10108" max="10108" width="16.3333333333333" customWidth="1"/>
    <col min="10109" max="10109" width="7.10833333333333" customWidth="1"/>
    <col min="10110" max="10110" width="10.6666666666667" customWidth="1"/>
    <col min="10111" max="10111" width="15.6666666666667" customWidth="1"/>
    <col min="10112" max="10112" width="16.3333333333333" customWidth="1"/>
    <col min="10113" max="10113" width="7.10833333333333" customWidth="1"/>
    <col min="10114" max="10122" width="6.10833333333333" customWidth="1"/>
    <col min="10361" max="10361" width="5.66666666666667" customWidth="1"/>
    <col min="10362" max="10362" width="10.6666666666667" customWidth="1"/>
    <col min="10363" max="10363" width="15.6666666666667" customWidth="1"/>
    <col min="10364" max="10364" width="16.3333333333333" customWidth="1"/>
    <col min="10365" max="10365" width="7.10833333333333" customWidth="1"/>
    <col min="10366" max="10366" width="10.6666666666667" customWidth="1"/>
    <col min="10367" max="10367" width="15.6666666666667" customWidth="1"/>
    <col min="10368" max="10368" width="16.3333333333333" customWidth="1"/>
    <col min="10369" max="10369" width="7.10833333333333" customWidth="1"/>
    <col min="10370" max="10378" width="6.10833333333333" customWidth="1"/>
    <col min="10617" max="10617" width="5.66666666666667" customWidth="1"/>
    <col min="10618" max="10618" width="10.6666666666667" customWidth="1"/>
    <col min="10619" max="10619" width="15.6666666666667" customWidth="1"/>
    <col min="10620" max="10620" width="16.3333333333333" customWidth="1"/>
    <col min="10621" max="10621" width="7.10833333333333" customWidth="1"/>
    <col min="10622" max="10622" width="10.6666666666667" customWidth="1"/>
    <col min="10623" max="10623" width="15.6666666666667" customWidth="1"/>
    <col min="10624" max="10624" width="16.3333333333333" customWidth="1"/>
    <col min="10625" max="10625" width="7.10833333333333" customWidth="1"/>
    <col min="10626" max="10634" width="6.10833333333333" customWidth="1"/>
    <col min="10873" max="10873" width="5.66666666666667" customWidth="1"/>
    <col min="10874" max="10874" width="10.6666666666667" customWidth="1"/>
    <col min="10875" max="10875" width="15.6666666666667" customWidth="1"/>
    <col min="10876" max="10876" width="16.3333333333333" customWidth="1"/>
    <col min="10877" max="10877" width="7.10833333333333" customWidth="1"/>
    <col min="10878" max="10878" width="10.6666666666667" customWidth="1"/>
    <col min="10879" max="10879" width="15.6666666666667" customWidth="1"/>
    <col min="10880" max="10880" width="16.3333333333333" customWidth="1"/>
    <col min="10881" max="10881" width="7.10833333333333" customWidth="1"/>
    <col min="10882" max="10890" width="6.10833333333333" customWidth="1"/>
    <col min="11129" max="11129" width="5.66666666666667" customWidth="1"/>
    <col min="11130" max="11130" width="10.6666666666667" customWidth="1"/>
    <col min="11131" max="11131" width="15.6666666666667" customWidth="1"/>
    <col min="11132" max="11132" width="16.3333333333333" customWidth="1"/>
    <col min="11133" max="11133" width="7.10833333333333" customWidth="1"/>
    <col min="11134" max="11134" width="10.6666666666667" customWidth="1"/>
    <col min="11135" max="11135" width="15.6666666666667" customWidth="1"/>
    <col min="11136" max="11136" width="16.3333333333333" customWidth="1"/>
    <col min="11137" max="11137" width="7.10833333333333" customWidth="1"/>
    <col min="11138" max="11146" width="6.10833333333333" customWidth="1"/>
    <col min="11385" max="11385" width="5.66666666666667" customWidth="1"/>
    <col min="11386" max="11386" width="10.6666666666667" customWidth="1"/>
    <col min="11387" max="11387" width="15.6666666666667" customWidth="1"/>
    <col min="11388" max="11388" width="16.3333333333333" customWidth="1"/>
    <col min="11389" max="11389" width="7.10833333333333" customWidth="1"/>
    <col min="11390" max="11390" width="10.6666666666667" customWidth="1"/>
    <col min="11391" max="11391" width="15.6666666666667" customWidth="1"/>
    <col min="11392" max="11392" width="16.3333333333333" customWidth="1"/>
    <col min="11393" max="11393" width="7.10833333333333" customWidth="1"/>
    <col min="11394" max="11402" width="6.10833333333333" customWidth="1"/>
    <col min="11641" max="11641" width="5.66666666666667" customWidth="1"/>
    <col min="11642" max="11642" width="10.6666666666667" customWidth="1"/>
    <col min="11643" max="11643" width="15.6666666666667" customWidth="1"/>
    <col min="11644" max="11644" width="16.3333333333333" customWidth="1"/>
    <col min="11645" max="11645" width="7.10833333333333" customWidth="1"/>
    <col min="11646" max="11646" width="10.6666666666667" customWidth="1"/>
    <col min="11647" max="11647" width="15.6666666666667" customWidth="1"/>
    <col min="11648" max="11648" width="16.3333333333333" customWidth="1"/>
    <col min="11649" max="11649" width="7.10833333333333" customWidth="1"/>
    <col min="11650" max="11658" width="6.10833333333333" customWidth="1"/>
    <col min="11897" max="11897" width="5.66666666666667" customWidth="1"/>
    <col min="11898" max="11898" width="10.6666666666667" customWidth="1"/>
    <col min="11899" max="11899" width="15.6666666666667" customWidth="1"/>
    <col min="11900" max="11900" width="16.3333333333333" customWidth="1"/>
    <col min="11901" max="11901" width="7.10833333333333" customWidth="1"/>
    <col min="11902" max="11902" width="10.6666666666667" customWidth="1"/>
    <col min="11903" max="11903" width="15.6666666666667" customWidth="1"/>
    <col min="11904" max="11904" width="16.3333333333333" customWidth="1"/>
    <col min="11905" max="11905" width="7.10833333333333" customWidth="1"/>
    <col min="11906" max="11914" width="6.10833333333333" customWidth="1"/>
    <col min="12153" max="12153" width="5.66666666666667" customWidth="1"/>
    <col min="12154" max="12154" width="10.6666666666667" customWidth="1"/>
    <col min="12155" max="12155" width="15.6666666666667" customWidth="1"/>
    <col min="12156" max="12156" width="16.3333333333333" customWidth="1"/>
    <col min="12157" max="12157" width="7.10833333333333" customWidth="1"/>
    <col min="12158" max="12158" width="10.6666666666667" customWidth="1"/>
    <col min="12159" max="12159" width="15.6666666666667" customWidth="1"/>
    <col min="12160" max="12160" width="16.3333333333333" customWidth="1"/>
    <col min="12161" max="12161" width="7.10833333333333" customWidth="1"/>
    <col min="12162" max="12170" width="6.10833333333333" customWidth="1"/>
    <col min="12409" max="12409" width="5.66666666666667" customWidth="1"/>
    <col min="12410" max="12410" width="10.6666666666667" customWidth="1"/>
    <col min="12411" max="12411" width="15.6666666666667" customWidth="1"/>
    <col min="12412" max="12412" width="16.3333333333333" customWidth="1"/>
    <col min="12413" max="12413" width="7.10833333333333" customWidth="1"/>
    <col min="12414" max="12414" width="10.6666666666667" customWidth="1"/>
    <col min="12415" max="12415" width="15.6666666666667" customWidth="1"/>
    <col min="12416" max="12416" width="16.3333333333333" customWidth="1"/>
    <col min="12417" max="12417" width="7.10833333333333" customWidth="1"/>
    <col min="12418" max="12426" width="6.10833333333333" customWidth="1"/>
    <col min="12665" max="12665" width="5.66666666666667" customWidth="1"/>
    <col min="12666" max="12666" width="10.6666666666667" customWidth="1"/>
    <col min="12667" max="12667" width="15.6666666666667" customWidth="1"/>
    <col min="12668" max="12668" width="16.3333333333333" customWidth="1"/>
    <col min="12669" max="12669" width="7.10833333333333" customWidth="1"/>
    <col min="12670" max="12670" width="10.6666666666667" customWidth="1"/>
    <col min="12671" max="12671" width="15.6666666666667" customWidth="1"/>
    <col min="12672" max="12672" width="16.3333333333333" customWidth="1"/>
    <col min="12673" max="12673" width="7.10833333333333" customWidth="1"/>
    <col min="12674" max="12682" width="6.10833333333333" customWidth="1"/>
    <col min="12921" max="12921" width="5.66666666666667" customWidth="1"/>
    <col min="12922" max="12922" width="10.6666666666667" customWidth="1"/>
    <col min="12923" max="12923" width="15.6666666666667" customWidth="1"/>
    <col min="12924" max="12924" width="16.3333333333333" customWidth="1"/>
    <col min="12925" max="12925" width="7.10833333333333" customWidth="1"/>
    <col min="12926" max="12926" width="10.6666666666667" customWidth="1"/>
    <col min="12927" max="12927" width="15.6666666666667" customWidth="1"/>
    <col min="12928" max="12928" width="16.3333333333333" customWidth="1"/>
    <col min="12929" max="12929" width="7.10833333333333" customWidth="1"/>
    <col min="12930" max="12938" width="6.10833333333333" customWidth="1"/>
    <col min="13177" max="13177" width="5.66666666666667" customWidth="1"/>
    <col min="13178" max="13178" width="10.6666666666667" customWidth="1"/>
    <col min="13179" max="13179" width="15.6666666666667" customWidth="1"/>
    <col min="13180" max="13180" width="16.3333333333333" customWidth="1"/>
    <col min="13181" max="13181" width="7.10833333333333" customWidth="1"/>
    <col min="13182" max="13182" width="10.6666666666667" customWidth="1"/>
    <col min="13183" max="13183" width="15.6666666666667" customWidth="1"/>
    <col min="13184" max="13184" width="16.3333333333333" customWidth="1"/>
    <col min="13185" max="13185" width="7.10833333333333" customWidth="1"/>
    <col min="13186" max="13194" width="6.10833333333333" customWidth="1"/>
    <col min="13433" max="13433" width="5.66666666666667" customWidth="1"/>
    <col min="13434" max="13434" width="10.6666666666667" customWidth="1"/>
    <col min="13435" max="13435" width="15.6666666666667" customWidth="1"/>
    <col min="13436" max="13436" width="16.3333333333333" customWidth="1"/>
    <col min="13437" max="13437" width="7.10833333333333" customWidth="1"/>
    <col min="13438" max="13438" width="10.6666666666667" customWidth="1"/>
    <col min="13439" max="13439" width="15.6666666666667" customWidth="1"/>
    <col min="13440" max="13440" width="16.3333333333333" customWidth="1"/>
    <col min="13441" max="13441" width="7.10833333333333" customWidth="1"/>
    <col min="13442" max="13450" width="6.10833333333333" customWidth="1"/>
    <col min="13689" max="13689" width="5.66666666666667" customWidth="1"/>
    <col min="13690" max="13690" width="10.6666666666667" customWidth="1"/>
    <col min="13691" max="13691" width="15.6666666666667" customWidth="1"/>
    <col min="13692" max="13692" width="16.3333333333333" customWidth="1"/>
    <col min="13693" max="13693" width="7.10833333333333" customWidth="1"/>
    <col min="13694" max="13694" width="10.6666666666667" customWidth="1"/>
    <col min="13695" max="13695" width="15.6666666666667" customWidth="1"/>
    <col min="13696" max="13696" width="16.3333333333333" customWidth="1"/>
    <col min="13697" max="13697" width="7.10833333333333" customWidth="1"/>
    <col min="13698" max="13706" width="6.10833333333333" customWidth="1"/>
    <col min="13945" max="13945" width="5.66666666666667" customWidth="1"/>
    <col min="13946" max="13946" width="10.6666666666667" customWidth="1"/>
    <col min="13947" max="13947" width="15.6666666666667" customWidth="1"/>
    <col min="13948" max="13948" width="16.3333333333333" customWidth="1"/>
    <col min="13949" max="13949" width="7.10833333333333" customWidth="1"/>
    <col min="13950" max="13950" width="10.6666666666667" customWidth="1"/>
    <col min="13951" max="13951" width="15.6666666666667" customWidth="1"/>
    <col min="13952" max="13952" width="16.3333333333333" customWidth="1"/>
    <col min="13953" max="13953" width="7.10833333333333" customWidth="1"/>
    <col min="13954" max="13962" width="6.10833333333333" customWidth="1"/>
    <col min="14201" max="14201" width="5.66666666666667" customWidth="1"/>
    <col min="14202" max="14202" width="10.6666666666667" customWidth="1"/>
    <col min="14203" max="14203" width="15.6666666666667" customWidth="1"/>
    <col min="14204" max="14204" width="16.3333333333333" customWidth="1"/>
    <col min="14205" max="14205" width="7.10833333333333" customWidth="1"/>
    <col min="14206" max="14206" width="10.6666666666667" customWidth="1"/>
    <col min="14207" max="14207" width="15.6666666666667" customWidth="1"/>
    <col min="14208" max="14208" width="16.3333333333333" customWidth="1"/>
    <col min="14209" max="14209" width="7.10833333333333" customWidth="1"/>
    <col min="14210" max="14218" width="6.10833333333333" customWidth="1"/>
    <col min="14457" max="14457" width="5.66666666666667" customWidth="1"/>
    <col min="14458" max="14458" width="10.6666666666667" customWidth="1"/>
    <col min="14459" max="14459" width="15.6666666666667" customWidth="1"/>
    <col min="14460" max="14460" width="16.3333333333333" customWidth="1"/>
    <col min="14461" max="14461" width="7.10833333333333" customWidth="1"/>
    <col min="14462" max="14462" width="10.6666666666667" customWidth="1"/>
    <col min="14463" max="14463" width="15.6666666666667" customWidth="1"/>
    <col min="14464" max="14464" width="16.3333333333333" customWidth="1"/>
    <col min="14465" max="14465" width="7.10833333333333" customWidth="1"/>
    <col min="14466" max="14474" width="6.10833333333333" customWidth="1"/>
    <col min="14713" max="14713" width="5.66666666666667" customWidth="1"/>
    <col min="14714" max="14714" width="10.6666666666667" customWidth="1"/>
    <col min="14715" max="14715" width="15.6666666666667" customWidth="1"/>
    <col min="14716" max="14716" width="16.3333333333333" customWidth="1"/>
    <col min="14717" max="14717" width="7.10833333333333" customWidth="1"/>
    <col min="14718" max="14718" width="10.6666666666667" customWidth="1"/>
    <col min="14719" max="14719" width="15.6666666666667" customWidth="1"/>
    <col min="14720" max="14720" width="16.3333333333333" customWidth="1"/>
    <col min="14721" max="14721" width="7.10833333333333" customWidth="1"/>
    <col min="14722" max="14730" width="6.10833333333333" customWidth="1"/>
    <col min="14969" max="14969" width="5.66666666666667" customWidth="1"/>
    <col min="14970" max="14970" width="10.6666666666667" customWidth="1"/>
    <col min="14971" max="14971" width="15.6666666666667" customWidth="1"/>
    <col min="14972" max="14972" width="16.3333333333333" customWidth="1"/>
    <col min="14973" max="14973" width="7.10833333333333" customWidth="1"/>
    <col min="14974" max="14974" width="10.6666666666667" customWidth="1"/>
    <col min="14975" max="14975" width="15.6666666666667" customWidth="1"/>
    <col min="14976" max="14976" width="16.3333333333333" customWidth="1"/>
    <col min="14977" max="14977" width="7.10833333333333" customWidth="1"/>
    <col min="14978" max="14986" width="6.10833333333333" customWidth="1"/>
    <col min="15225" max="15225" width="5.66666666666667" customWidth="1"/>
    <col min="15226" max="15226" width="10.6666666666667" customWidth="1"/>
    <col min="15227" max="15227" width="15.6666666666667" customWidth="1"/>
    <col min="15228" max="15228" width="16.3333333333333" customWidth="1"/>
    <col min="15229" max="15229" width="7.10833333333333" customWidth="1"/>
    <col min="15230" max="15230" width="10.6666666666667" customWidth="1"/>
    <col min="15231" max="15231" width="15.6666666666667" customWidth="1"/>
    <col min="15232" max="15232" width="16.3333333333333" customWidth="1"/>
    <col min="15233" max="15233" width="7.10833333333333" customWidth="1"/>
    <col min="15234" max="15242" width="6.10833333333333" customWidth="1"/>
    <col min="15481" max="15481" width="5.66666666666667" customWidth="1"/>
    <col min="15482" max="15482" width="10.6666666666667" customWidth="1"/>
    <col min="15483" max="15483" width="15.6666666666667" customWidth="1"/>
    <col min="15484" max="15484" width="16.3333333333333" customWidth="1"/>
    <col min="15485" max="15485" width="7.10833333333333" customWidth="1"/>
    <col min="15486" max="15486" width="10.6666666666667" customWidth="1"/>
    <col min="15487" max="15487" width="15.6666666666667" customWidth="1"/>
    <col min="15488" max="15488" width="16.3333333333333" customWidth="1"/>
    <col min="15489" max="15489" width="7.10833333333333" customWidth="1"/>
    <col min="15490" max="15498" width="6.10833333333333" customWidth="1"/>
    <col min="15737" max="15737" width="5.66666666666667" customWidth="1"/>
    <col min="15738" max="15738" width="10.6666666666667" customWidth="1"/>
    <col min="15739" max="15739" width="15.6666666666667" customWidth="1"/>
    <col min="15740" max="15740" width="16.3333333333333" customWidth="1"/>
    <col min="15741" max="15741" width="7.10833333333333" customWidth="1"/>
    <col min="15742" max="15742" width="10.6666666666667" customWidth="1"/>
    <col min="15743" max="15743" width="15.6666666666667" customWidth="1"/>
    <col min="15744" max="15744" width="16.3333333333333" customWidth="1"/>
    <col min="15745" max="15745" width="7.10833333333333" customWidth="1"/>
    <col min="15746" max="15754" width="6.10833333333333" customWidth="1"/>
    <col min="15993" max="15993" width="5.66666666666667" customWidth="1"/>
    <col min="15994" max="15994" width="10.6666666666667" customWidth="1"/>
    <col min="15995" max="15995" width="15.6666666666667" customWidth="1"/>
    <col min="15996" max="15996" width="16.3333333333333" customWidth="1"/>
    <col min="15997" max="15997" width="7.10833333333333" customWidth="1"/>
    <col min="15998" max="15998" width="10.6666666666667" customWidth="1"/>
    <col min="15999" max="15999" width="15.6666666666667" customWidth="1"/>
    <col min="16000" max="16000" width="16.3333333333333" customWidth="1"/>
    <col min="16001" max="16001" width="7.10833333333333" customWidth="1"/>
    <col min="16002" max="16010" width="6.10833333333333" customWidth="1"/>
  </cols>
  <sheetData>
    <row r="1" ht="24" spans="1:10">
      <c r="A1" s="2" t="s">
        <v>0</v>
      </c>
      <c r="B1" s="2"/>
      <c r="C1" s="2"/>
      <c r="D1" s="2"/>
      <c r="E1" s="2"/>
      <c r="F1" s="2"/>
      <c r="G1" s="2"/>
      <c r="H1" s="2"/>
      <c r="I1" s="2"/>
      <c r="J1" s="2"/>
    </row>
    <row r="2" ht="33.75" customHeight="1" spans="1:10">
      <c r="A2" s="3" t="s">
        <v>1</v>
      </c>
      <c r="B2" s="3"/>
      <c r="C2" s="3"/>
      <c r="D2" s="3"/>
      <c r="E2" s="3"/>
      <c r="F2" s="3"/>
      <c r="G2" s="3"/>
      <c r="H2" s="3"/>
      <c r="I2" s="3"/>
      <c r="J2" s="3"/>
    </row>
    <row r="3" s="1" customFormat="1" ht="34.5" customHeight="1" spans="1:10">
      <c r="A3" s="4" t="s">
        <v>2</v>
      </c>
      <c r="B3" s="5" t="s">
        <v>3</v>
      </c>
      <c r="C3" s="6"/>
      <c r="D3" s="6"/>
      <c r="E3" s="7"/>
      <c r="F3" s="5" t="s">
        <v>4</v>
      </c>
      <c r="G3" s="6"/>
      <c r="H3" s="6"/>
      <c r="I3" s="7"/>
      <c r="J3" s="4" t="s">
        <v>5</v>
      </c>
    </row>
    <row r="4" s="1" customFormat="1" ht="39.75" customHeight="1" spans="1:10">
      <c r="A4" s="8"/>
      <c r="B4" s="9" t="s">
        <v>6</v>
      </c>
      <c r="C4" s="9" t="s">
        <v>7</v>
      </c>
      <c r="D4" s="9" t="s">
        <v>8</v>
      </c>
      <c r="E4" s="9" t="s">
        <v>9</v>
      </c>
      <c r="F4" s="9" t="s">
        <v>6</v>
      </c>
      <c r="G4" s="9" t="s">
        <v>7</v>
      </c>
      <c r="H4" s="9" t="s">
        <v>8</v>
      </c>
      <c r="I4" s="9" t="s">
        <v>9</v>
      </c>
      <c r="J4" s="8"/>
    </row>
    <row r="5" s="1" customFormat="1" ht="48" customHeight="1" spans="1:10">
      <c r="A5" s="10">
        <v>1</v>
      </c>
      <c r="B5" s="11">
        <v>3701092003</v>
      </c>
      <c r="C5" s="12" t="s">
        <v>10</v>
      </c>
      <c r="D5" s="12" t="s">
        <v>11</v>
      </c>
      <c r="E5" s="13" t="s">
        <v>12</v>
      </c>
      <c r="F5" s="36" t="s">
        <v>13</v>
      </c>
      <c r="G5" s="36" t="s">
        <v>13</v>
      </c>
      <c r="H5" s="36" t="s">
        <v>13</v>
      </c>
      <c r="I5" s="36" t="s">
        <v>13</v>
      </c>
      <c r="J5" s="33" t="s">
        <v>14</v>
      </c>
    </row>
    <row r="6" s="1" customFormat="1" ht="48" customHeight="1" spans="1:10">
      <c r="A6" s="10">
        <v>2</v>
      </c>
      <c r="B6" s="11" t="s">
        <v>15</v>
      </c>
      <c r="C6" s="15" t="s">
        <v>16</v>
      </c>
      <c r="D6" s="15" t="s">
        <v>17</v>
      </c>
      <c r="E6" s="13" t="s">
        <v>12</v>
      </c>
      <c r="F6" s="36" t="s">
        <v>13</v>
      </c>
      <c r="G6" s="36" t="s">
        <v>13</v>
      </c>
      <c r="H6" s="36" t="s">
        <v>13</v>
      </c>
      <c r="I6" s="36" t="s">
        <v>13</v>
      </c>
      <c r="J6" s="33" t="s">
        <v>14</v>
      </c>
    </row>
    <row r="7" s="1" customFormat="1" ht="48" customHeight="1" spans="1:10">
      <c r="A7" s="10">
        <v>3</v>
      </c>
      <c r="B7" s="11">
        <v>3700003034</v>
      </c>
      <c r="C7" s="12" t="s">
        <v>18</v>
      </c>
      <c r="D7" s="12" t="s">
        <v>19</v>
      </c>
      <c r="E7" s="13" t="s">
        <v>20</v>
      </c>
      <c r="F7" s="36" t="s">
        <v>13</v>
      </c>
      <c r="G7" s="36" t="s">
        <v>13</v>
      </c>
      <c r="H7" s="36" t="s">
        <v>13</v>
      </c>
      <c r="I7" s="36" t="s">
        <v>13</v>
      </c>
      <c r="J7" s="33" t="s">
        <v>14</v>
      </c>
    </row>
    <row r="8" s="1" customFormat="1" ht="48" customHeight="1" spans="1:10">
      <c r="A8" s="10">
        <v>4</v>
      </c>
      <c r="B8" s="11" t="s">
        <v>21</v>
      </c>
      <c r="C8" s="16" t="s">
        <v>22</v>
      </c>
      <c r="D8" s="16" t="s">
        <v>23</v>
      </c>
      <c r="E8" s="17" t="s">
        <v>24</v>
      </c>
      <c r="F8" s="11">
        <v>3701033043</v>
      </c>
      <c r="G8" s="16" t="s">
        <v>22</v>
      </c>
      <c r="H8" s="16" t="s">
        <v>23</v>
      </c>
      <c r="I8" s="17" t="s">
        <v>25</v>
      </c>
      <c r="J8" s="34" t="s">
        <v>26</v>
      </c>
    </row>
    <row r="9" s="1" customFormat="1" ht="48" customHeight="1" spans="1:10">
      <c r="A9" s="10">
        <v>5</v>
      </c>
      <c r="B9" s="11" t="s">
        <v>27</v>
      </c>
      <c r="C9" s="16" t="s">
        <v>28</v>
      </c>
      <c r="D9" s="18" t="s">
        <v>29</v>
      </c>
      <c r="E9" s="19" t="s">
        <v>30</v>
      </c>
      <c r="F9" s="11" t="s">
        <v>13</v>
      </c>
      <c r="G9" s="20" t="s">
        <v>13</v>
      </c>
      <c r="H9" s="20" t="s">
        <v>13</v>
      </c>
      <c r="I9" s="20" t="s">
        <v>13</v>
      </c>
      <c r="J9" s="35" t="s">
        <v>31</v>
      </c>
    </row>
    <row r="10" s="1" customFormat="1" ht="48" customHeight="1" spans="1:10">
      <c r="A10" s="10">
        <v>6</v>
      </c>
      <c r="B10" s="11">
        <v>3712003021</v>
      </c>
      <c r="C10" s="21" t="s">
        <v>32</v>
      </c>
      <c r="D10" s="22" t="s">
        <v>33</v>
      </c>
      <c r="E10" s="23" t="s">
        <v>24</v>
      </c>
      <c r="F10" s="11" t="s">
        <v>34</v>
      </c>
      <c r="G10" s="21" t="s">
        <v>32</v>
      </c>
      <c r="H10" s="22" t="s">
        <v>35</v>
      </c>
      <c r="I10" s="23" t="s">
        <v>36</v>
      </c>
      <c r="J10" s="34" t="s">
        <v>37</v>
      </c>
    </row>
    <row r="11" s="1" customFormat="1" ht="50.25" customHeight="1" spans="1:10">
      <c r="A11" s="10">
        <v>7</v>
      </c>
      <c r="B11" s="11">
        <v>3701053093</v>
      </c>
      <c r="C11" s="24" t="s">
        <v>38</v>
      </c>
      <c r="D11" s="24" t="s">
        <v>39</v>
      </c>
      <c r="E11" s="23" t="s">
        <v>40</v>
      </c>
      <c r="F11" s="11">
        <v>3701053093</v>
      </c>
      <c r="G11" s="24" t="s">
        <v>38</v>
      </c>
      <c r="H11" s="24" t="s">
        <v>39</v>
      </c>
      <c r="I11" s="23" t="s">
        <v>41</v>
      </c>
      <c r="J11" s="34" t="s">
        <v>26</v>
      </c>
    </row>
    <row r="12" s="1" customFormat="1" ht="50.25" customHeight="1" spans="1:10">
      <c r="A12" s="10">
        <v>8</v>
      </c>
      <c r="B12" s="11">
        <v>3701053058</v>
      </c>
      <c r="C12" s="24" t="s">
        <v>42</v>
      </c>
      <c r="D12" s="24" t="s">
        <v>43</v>
      </c>
      <c r="E12" s="23" t="s">
        <v>40</v>
      </c>
      <c r="F12" s="11">
        <v>3701053058</v>
      </c>
      <c r="G12" s="24" t="s">
        <v>42</v>
      </c>
      <c r="H12" s="24" t="s">
        <v>43</v>
      </c>
      <c r="I12" s="23" t="s">
        <v>41</v>
      </c>
      <c r="J12" s="34" t="s">
        <v>26</v>
      </c>
    </row>
    <row r="13" s="1" customFormat="1" ht="48" customHeight="1" spans="1:10">
      <c r="A13" s="10">
        <v>9</v>
      </c>
      <c r="B13" s="25" t="s">
        <v>44</v>
      </c>
      <c r="C13" s="25" t="s">
        <v>45</v>
      </c>
      <c r="D13" s="25" t="s">
        <v>46</v>
      </c>
      <c r="E13" s="25" t="s">
        <v>47</v>
      </c>
      <c r="F13" s="20" t="s">
        <v>13</v>
      </c>
      <c r="G13" s="20" t="s">
        <v>13</v>
      </c>
      <c r="H13" s="20" t="s">
        <v>13</v>
      </c>
      <c r="I13" s="20" t="s">
        <v>13</v>
      </c>
      <c r="J13" s="35" t="s">
        <v>48</v>
      </c>
    </row>
    <row r="14" ht="48" customHeight="1" spans="3:3">
      <c r="C14" s="26"/>
    </row>
    <row r="15" ht="51.75" customHeight="1" spans="1:10">
      <c r="A15" s="27" t="s">
        <v>49</v>
      </c>
      <c r="B15" s="27"/>
      <c r="C15" s="27"/>
      <c r="D15" s="27"/>
      <c r="E15" s="27"/>
      <c r="F15" s="27"/>
      <c r="G15" s="27"/>
      <c r="H15" s="27"/>
      <c r="I15" s="27"/>
      <c r="J15" s="27"/>
    </row>
    <row r="16" spans="2:2">
      <c r="B16" t="s">
        <v>50</v>
      </c>
    </row>
    <row r="17" spans="2:2">
      <c r="B17" t="s">
        <v>51</v>
      </c>
    </row>
    <row r="19" ht="18.75" spans="1:10">
      <c r="A19" s="28"/>
      <c r="B19" s="29"/>
      <c r="C19" s="28"/>
      <c r="D19" s="28"/>
      <c r="E19" s="28"/>
      <c r="F19" s="28"/>
      <c r="G19" s="28"/>
      <c r="H19" s="30" t="s">
        <v>52</v>
      </c>
      <c r="I19" s="30"/>
      <c r="J19" s="30"/>
    </row>
    <row r="20" ht="18.75" spans="1:10">
      <c r="A20" s="28"/>
      <c r="B20" s="31" t="s">
        <v>53</v>
      </c>
      <c r="C20" s="28"/>
      <c r="D20" s="28"/>
      <c r="E20" s="28"/>
      <c r="F20" s="28"/>
      <c r="G20" s="28"/>
      <c r="H20" s="32">
        <v>44854</v>
      </c>
      <c r="I20" s="32"/>
      <c r="J20" s="32"/>
    </row>
    <row r="23" ht="14.4" customHeight="1"/>
    <row r="39" ht="14.4" customHeight="1"/>
  </sheetData>
  <protectedRanges>
    <protectedRange sqref="B7 F7" name="区域1_3_4"/>
  </protectedRanges>
  <mergeCells count="9">
    <mergeCell ref="A1:J1"/>
    <mergeCell ref="A2:J2"/>
    <mergeCell ref="B3:E3"/>
    <mergeCell ref="F3:I3"/>
    <mergeCell ref="A15:J15"/>
    <mergeCell ref="H19:J19"/>
    <mergeCell ref="H20:J20"/>
    <mergeCell ref="A3:A4"/>
    <mergeCell ref="J3:J4"/>
  </mergeCells>
  <conditionalFormatting sqref="C8">
    <cfRule type="duplicateValues" dxfId="0" priority="1"/>
  </conditionalFormatting>
  <dataValidations count="1">
    <dataValidation allowBlank="1" showInputMessage="1" showErrorMessage="1" promptTitle="说明：" prompt="必填，且不可填写“无”！" sqref="C18:D18"/>
  </dataValidations>
  <pageMargins left="0.31496062992126" right="0.31496062992126" top="0.354330708661417" bottom="0.354330708661417"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3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贺</cp:lastModifiedBy>
  <dcterms:created xsi:type="dcterms:W3CDTF">2020-06-29T23:43:00Z</dcterms:created>
  <cp:lastPrinted>2021-06-18T08:48:00Z</cp:lastPrinted>
  <dcterms:modified xsi:type="dcterms:W3CDTF">2022-10-20T07:46:33Z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43EEE47D329B47BA9127DA38608045C7</vt:lpwstr>
  </property>
  <property fmtid="{D5CDD505-2E9C-101B-9397-08002B2CF9AE}" pid="3" name="KSOProductBuildVer">
    <vt:lpwstr>2052-11.1.0.12598</vt:lpwstr>
  </property>
</Properties>
</file>